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7_sro_1" sheetId="1" state="visible" r:id="rId1"/>
    <sheet name="qid_7917_sro_2" sheetId="2" state="visible" r:id="rId2"/>
    <sheet name="qid_7917_sro_3" sheetId="3" state="visible" r:id="rId3"/>
    <sheet name="qid_7917_sro_4" sheetId="4" state="visible" r:id="rId4"/>
    <sheet name="qid_7917_so_1" sheetId="5" state="visible" r:id="rId5"/>
    <sheet name="qid_7917_so_2" sheetId="6" state="visible" r:id="rId6"/>
    <sheet name="qid_7917_so_3" sheetId="7" state="visible" r:id="rId7"/>
    <sheet name="qid_7917_so_4" sheetId="8" state="visible" r:id="rId8"/>
    <sheet name="qid_7917_support_1" sheetId="9" state="visible" r:id="rId9"/>
    <sheet name="qid_7917_support_2" sheetId="10" state="visible" r:id="rId10"/>
    <sheet name="qid_7917_support_3" sheetId="11" state="visible" r:id="rId11"/>
    <sheet name="qid_79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occer stadium)
Shin-Tosu (change here for the shinkansen to Hakata/Honshu or Kagoshima)
Karatsu
What’s there? Beaches; beautiful castle, famous pottery, the welcome party and DJ event; Karatsu Kunchi festival; plenty of ALT friends.
The train: Wan-man densha (one man train) – it’s either a single yellow diesel engine or sometimes has a second cream coloured carriage attached, depending on the time of day. This is a local line only and therefore stops at every stop. Saga to Karatsu takes about 1hour and 15mins.
Saga Balloon Festa (special stop for the festival only)
Ogi, Taku, Ouchi
Kubota – the stop to change to the Karatsu line when coming from the opposite direction (Takeo, Nagasaki etc).
Sasebo/Huis Ten Bosch
What’s there? Huis Ten Bosch (Dutch theme park); American naval base, beaches.
The train: For Sasebo City, take the Limited Express Midori (green) from Saga Station. For Huis Ten Bosch, take the Huis Ten Bosch Express (red) from Saga Station.
Note that these trains are often joined together, but will split at Haiki. So be sure to be in the correct colour carriages before this or you could be heading to the wrong destination. Also note that now some of the limited express trains operating on this line are actually grey/silver so be sure to look out for the name and destination marked on the side of the carriages just to be sure.
Hizen Yamaguchi (train junction where the Sasebo line and Nagasaki line split)
Takeo – the station is actually called Takeo Onsen (about 25mins from Saga City)
Arita (pottery capital of Japan) – about 40mins from Saga City on limited express.
What’s there? Peace Memorial Park; many historical sites including Dutch-influenced buildings, Chinatown, gardens etc.
The train: Take the Limited Express Kamome (usually white or could be grey/silver) from Saga Station; it takes about 1hour and 15mins. Local trains also available but takes about 2 hours.
Ariake Sky Park (huge BBQs held here from time to time; the station is actually called Hizenryuou and is available via local train only)
Kashima (Yutoku Inari Shrine, Gatalympics).
The map below shows every local and limited express line Saga Prefecture and surrounding areas, including the 4 main destinations identified above.
To get to Imari, catch the Limited Express Midori from Saga Station to Arita and change trains to the Matsuura Railway (a private railway company for which you will need a separate ticket).
There is also a direct train line between Karatsu and Fukuoka (Hakata), although this is a local line only.
If you want to head further afield, Kyushu has a full shinkansen route connecting the island of Honshu (via Hakata Station) to Kyushu’s southernmost city of Kagoshima. From Saga City, get a train to Shin-Tosu (or Hakata) and change there. The route goes through Kumamoto (access to Mount Aso) and on to Kagoshima, from where you can access Kirishima volcano, Sakurajima, or travel by ferry over to Yakushima (incredible old cedar forest and world heritage area).
Of course in reverse, you can also travel easily from Kyushu to Honshu, for exampleHiroshima or Okayama area and beyond. Bear in mind that travel as far as Kyoto,Osaka or Tokyo will be expensive by shinkansen and if you have time to plan your trip in advance will probably be cheaper to fly.
To get to Oita/Beppu, first take a limited express train to Hakata and then a Limited Express Sonic to Beppu or Oita. This takes about 2 and a half hours.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Saga-prefecture travel guide
Saga-prefecture is located in the northern part of Kyushu and are adjacent to Fukuoka-prefecture
in the east and to Nagasaki-prefecture in the west.
The north side faces Genkai Quasi-National Park with scenic coast line. In the south, the Saga plain
that is adjacent to Ariake Sea is spreading. The capital of the prefecture is Saga-city.
Location of Saga-prefecture
Where to Explore
Saga-city
It faces the Ariake Sea on the south and is home to Saga Airport. In the center of the city is
the Saga Castle History Museum, which also serves as the city’s symbol. The castle itself is no
longer standing, but the main keep has been reconstructed, resulting in one of the largest
wooden structures in Japan.
Karatsu and Yobuko
Located on the Higashi Matsuura Peninsula in the north-western part of Saga-prefecture,
have been prosperous from ancient times as an important point for trade with Mainland China.
Karatsu is a part of Genkai Quasi-National Park, and has many scenic spots.
Located in the western part of Saga-prefecture. The hot spring temperature is 18 to 52 degrees.
Spring quality is smooth with alkaline simple hot spring. It is said that the color is colorless and
transparent and has an outstanding effect on recovery from fatigue.
Ureshino Onsen Resort
Ureshino Onsen is a hot spring town in southwestern Saga Prefecture. Its clear onsen
waters are high in sodium bicarbonate and sodium chloride and feel extremely smooth
on skin, giving rise to its popularity as a “Bihada no Yu” ( beautiful skin waters).
Ureshino is famous for its tea. Terraces of tea fields sprawling out one after the next is
a scene typical of Ureshino.
Famous for Arita yaki which is 400-years old porcelain. The piece is bright, elegant pictures
drawn in transparent white porcelain.
The porcelain town, has 400years history. Imari is most notable because of Imari porcelain,
which is the European collectors’ name for Japanese porcelain wares made in the town of
Arita, Saga-prefecture.
Located about 60 kilometers southwest of Saga-city. It borders the Ariake Sea to the
east and Nagasaki-prefecture to the southwest.
Feature sightseeing spot is Yutoku Inari Shrine and also Sake brewery visiting are recommended.
Visitors to Ureshino can try the local waters at the Siebold-No-Yu, a public bath house
with gender-segregated pools, named after the 19th century German scientist who enjoyed
bathing in the town during his stay in Japan. Furthermore, there are over 30 hotels and
Ryokan.
Ureshono tea, local speciality
a scene typical of Ureshino. Proper cultivation of Ureshino Tea was begun between
1648 and 1651 by tea grower, Jinbei Yoshimura, who is even sung about in the local folk
songs. Tea seeds were gathered from Mount Sefuri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1871 was the culmination of the Meiji Restoration begun in 1868, starting year of Meiji period (currently, there are 47 prefectures from Hokkaido to Okinawa in Japan). Under the reform, all "daimys" (feudal lords) were required to return their authority to the Emperor Meiji and his house. The process was accomplished in several stages, resulting in a new centralized government of Meiji Japan and the replacement of the old feudal system with a new oligarchy.
- Russia (from the  Rus'), also officially known as the Russian Federation, is a country in Eurasia. At , Russia is the largest country in the world by surface area, covering more than one-eighth of the Earth's inhabited land area, and the ninth most populous, with over 140 million people at the end of March 2016. The European western part of the country is much more populated and urbanised than the eastern, about 77% of the population live in European Russia. Russia's capital Moscow is one of the largest cities in the world, other major urban centers include Saint Petersburg, Novosibirsk, Yekaterinburg, Nizhny Novgorod and Samara.
- History.
The oldest evidence of human existence on the Ryukyu islands is from the Stone Age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when the province was divided from Higo Province. The name appears in the early chronicle "Shoku Nihongi" from 696 AD. The ancient provincial capital of Hizen was located near Yamato City.
- A was a samurai in the direct service of the Tokugawa shogunate of feudal Japan. While all three of the shogunates in Japanese history had official retainers, in the two preceding ones, they were referred to as "gokenin." However, in the Edo period, "hatamoto" were the upper vassals of the Tokugawa house, and the "gokenin" were the lower vassals. There was no precise difference between the two in terms of income level, but hatamoto had the right to an audience with the shogun, where gokenin did not. The word "hatamoto" literally means "at the base of the flag", and is often translated into English as "bannerman". Another term for the Edo-era "hatamoto" was , sometimes rendered as "direct Shogunal hatamoto", which serves to illustrate the difference between them and the preceding generation of hatamoto who served various lords.
- The of the history of Japan covers the years from AD 710 to 794. Empress Genmei established the capital of Heij-ky (present-day Nara).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one on one, as a privileged spectator.
Spending the night on the islands at the Margherita Hotel
To spend the night on one of these islands with mystical charm, you can book a room at the Margherita Resort Hotel, located in the Northern part, in Kami Goto Island.
Just like the number of churches that can be counted on the island, the hotel has 29 rooms in total. Offering on one side or the other a wonderful panorama by the sea and the island’s steep coastline, your room will either offer you a view of the sunset or the sunrise. A small card will be left in your room, indicating the exact timings to best enjoy the view.
A hazy pink sunrise on a cloudy day
Everything is designed to enjoy the natural setting to the fullest: large bay windows at reception and in bedrooms, a covered terrace close to the spa, a garden overlooking the sea…
If like me, the sun is not out during your stay, you will also find ways to enjoy cocooning indoors, in the tastefully arranged library or in one of onsens.
The restaurant, Sora To Umi No Jujiro (“Where Sky and Sea Meet”), is also open to guests who are not spending the night here.
In a rather lively atmosphere (a packed room on a week night!), both chic and casual, you will be served an Italian-style cuisine: antipasti to share, pasta, olive oil and focaccia…
And a delicious yuzu tiramisu to top it all off. As for breakfast, you will be able to choose a Western or Japanese one, both of which are more than generous!
While the Goto Islands have been a true favorite of mine, please note however that without speaking a word of Japanese and without a driver’s license, visiting them might be a bit challenging at times. The island is sparsely populated and quite wild, so make sure to plan your trip before visiting!
Nagasaki Prefecture in a few addresses
A Shikoku guide: wild beauty and cultural wealth in the eastern part of the island
Discovering Kyushu: Top Things to Do in Saga Prefecture
Top 5 things to do along the Sea of Japan in Niigata Prefecture
Discovering Kyushu: Top Things to Do in Oita Prefecture
folder_openArchitecture, Beach, Cafe, Garden, Heritage, History, Hotspring, Island, Local specialities, Museum, Nagasaki, Onsen, Park, Restaurant
Enjoy Hiking to Naegi Castle Ruins and a Cycling Tour in Nakatsugawa
Stay in Nakatsugawa: Japanese-Style Ryokan or Western-Style Hotel
Written by Marion Pont
Je quittais il y a peu la France avec mon appareil photo, quelques carnets de voyage, le Japon comme terrain de jeu et une année pour tout découvrir.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2016/02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of Ireland, UK Ireland RSEvents!Pro Location United Kingdom South Corton, UK Boston, Massachusetts Beloun, Beloun, Libya Malta Berkshire, UK Cesson-Sévigné London Braine Jakarta Jakarta, Indonesia Braine, France London, England Saint Denis de l'Hotel, France Dakar, Senegal Watertown, USA Cesson-Sévigné, France La Claie, France Lons, France Vienne, France Makhamalabad Makhamalabad, India Arusha, Tanzania Bamako, Mali Telangana, India Lake Ozark, Missouri Silver Spring, MD, USA Doha, Qatar Surmont, Alberta, Canada Vancouver, Canada Chicago, Illinois Arlington, Virginia Hong Kong Cookeville Bomet Auckland Addis Ababa Chancho, Ethiopia Kapsabet, Kenya Montreal Banda Aceh Banda Aceh, Indonesia Omsk Ann Arbor, Michigan Durres, Albania San Pedro City Accra, Ghana Delaware County Guelph, ON belgium makassar, indonesia Pekanbaru, Indonesia Yogyakarta Surabaya Banjarmasin Palembang Idaban, Nigeria Auckland Ubobo Ubobo, Australia Davao del Norte, Philippines Helsinki, Finland Morrinsville, New Zealand Maryland, USA Dallas, Texas Memphis, Tennessee, Cuautitlan Izcalli, Mexico Valega cremon Cremona, Italy Valega, Portugal Köşk, Turkey Bridgend, UK Varennes sur Fouzon, France Kayseri, Turkey Janestown, Palembang, Indonesia Auckland, New Zealand Rizal Park Sarangani, Kanturk Ol Kalou, Kenya Carvalhal, Kitami, Japan Tokiwa, Japan Sapporo, Japan Sapporo, Japan Sapporo Akita Iwate Iwate Naruko Yamagata Nagamachi Tochigi Saitama Kashiwa Inzai Tokyo Bay Yokohama Shizuoka Ena, Japan Takayama Seki, Japan Nagoya Matsusaka Nara Prefecture Tottori Shimane Prefecture Fukuoka Saga Prefecture Miyazaki Miyazaki, Japan Saint Petersburg Thompson Farm, Colton, SD Colton, SD, USA Larchwood, IA, USA Brookings, SD, USA Goodwin, SD, USA Brandon, SD, USA Sauk Centre, MN, USA Hayfield, MN, USA Howard Lake, MN, USA Preston, MN, USA Zumbro Falls, MN, USA Iringa, Tanz Long Prairie, MN, USA Wheaton, MN, USA Brooten, MN, USA Omaha, NE, USA Ames, IA, USA Calmar, IA, USA DeWitt, IA, USA Lester, IA, USA Springfield, IL, USA Bentonville, AR, USA Basehor, KS, USA Overland Park, KS, USA Arusha, Tanzania Banjul, Iringa, Wageningen Iringa, Tanzania Karachi, Pakistan Komani, South Africa Centurion, South Africa Kwazulu Linn, KS, USA Junction City, IL, USA Harvard, IL, USA Glenview, IL, USA Fairbury, IL, USA South Beloit, IL, USA East Dubuque, IL, USA Freeport, IL, USA Eden Valley, MN, USA Grove City, MN, USA Mandan, ND, USA Elkland, Abbotsford, Abbotsford, Canada Pretoria, South Africa Holsworthy, UK Chattanooga, Tennessee Isfahan, Iran Ho Chi Minh, Vietnam Rolle, Switzerland Forrestfield, Australia Montreal, Canada Quito, Ecuador Alumim, Israel Palmerston North, New Zealand South Corton Farm, Ayr Warszawa, Poland Kutná Hora, Czech Republic New Britain, CT, USA Cuautitlan, Mexico Laval, France Jaroslaw, Poland Pets' Corner, Harlow, UK Tulare, California, USA London, UK New South Wales, Australia Kiambu, Kenya Newport, Isle of Wight, UK Surabaya, Indonesia Banjul, The Gambia Yokohama, Japan Addis Ababa, Ethiopia Kwazulu, South Africa Matsusaka, Japan Yogyak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suki City - 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an-kun which was created to celebrate Karatsu castle‘s 400th anniversary.
From March 6 to 12 in Tokyo Meiji Jingu Gaien Ice Skate Rink, there will be banners as well as posters featuring the anime’s characters. There will also be a photo spot modeled on the Kiss &amp; Cry (small space in which ice skaters and their coaches wait for their results) where fans can take photos together with the characters.
The visitor bonus will be a special Karatsu city pilgrimage map showing the spots that appeared in the anime. This will be the only chance to get the special map in Tokyo.
In Karatsu city, from March 6 to May 7, there will be life-size panels and banners featuring the characters. Fans will be able to visit the places that appeared in the anime and Saga prefecture’s tourist spots such as Karatsu castle and Maizuru bridge.
Collaborative items are scheduled to be sold at 4 shops in Saga prefecture, and 15 restaurants in Karatsu city will be offering a special collaborative menu. By ordering the collaborative menu, fans can get an anime’s original post card as well as Saga’s exclusive original coaster. The menus will include an original soup called ‘borscht vegetable soup’, which was inspired by the famous Yurio line:
– I’ll make you into borscht.
In Kagamiyama hot spring teahouse, Karatsu city’s local hall Arpino, Karatsu castle’s internal shop, and other shops, you can purchase an acrylic key chain and a hand towel featuring original illustrations.
Anime pilgrimages can be promoted only through close cooperative partnerships between anime and the local communities. Saga prefecture’s proactive effort will possibly spread across the entire nation. This is a highly promising event with the possibility of generating positive effects in the future.
「Saga on Ice」
http://sagaprise.jp/sagaonice
From Monday March 6 to Sunday March 12 in Tokyo
From Monday March 6 to Sunday May 7 in Saga
(C)はせつ町民会/ユーリ!!! on ICE 製作委員会
source: http://animeanime.jp/article/2017/02/20/32634.html
Anime ‘Shingeki no Bahamut: VIRGIN SOUL’ Short Movie Released
Square Enix Announces New RPG Project: Hideo Baba of ‘Tales of’ Heads New Studio
Anime Mission: Eat the ‘Yuri!!! on ICE’ Katsudon in Karatsu City
Yuri on Ice x Sanrio Character Collaboration Store Opens for Limited Time in Ikebukuro
New ‘Yuri!!! on ICE’ Collaboration Brings an Ice Skate Rink in Tokyo
Yuri!!! on Ice Collaborates with Yuri’s Home Prefecture
‘Yuri!!! on ICE’ Collaboration With Saga Prefecture
‘Yuri on Ice’ Theatrical Movie Announced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Pony Canyon Produces 2 Anime Shorts to Promote Saga Prefecture
posted on 2016-01-21 12:30 EST by Rafael Antonio Pineda
Hiro Shimono , Saori Hayami , Nao Tōyama , Nobunaga Shimazaki star in shorts
Pony Canyon announced on Wednesday that it is producing two short anime. Both shorts will be set in Saga prefecture, and will highlight the prefecture's culture. The shorts are titled "Yakusoku no Utsuwa - Arita no Hatsukoi" (The Pot of Promise - First Love in Arita), and "Fuyu no Chikai, Natsu no Matsuri - Takeoshi no Dai-Kusunoki," (The Oath of Winter, The Festival of Summer - The Great Camphor Tree of Takeoshi). Seven Arcs Pictures is animating both shorts.
"Yakusoku no Utsuwa - Arita no Hatsukoi" will be set in the town of Arita, and will be a youth story highlighting the scenery of Arita. It will star Hiro Shimono in the role of Jun Uchiyama, and Saori Hayami in the role of Nao Akiyama.
"Fuyu no Chikai, Natsu no Matsuri - Takeoshi no Dai-Kusunoki" is set in the city of Takeoshi, and will center on two characters, a boy and a girl, who grow up watched over by a large camphor tree that endures the time and seasons. It will star Nao Tōyama as Rinko Yamaguchi, and Nobunaga Shimazaki as Sōta.
The shorts will debut on March 12 in different locations. "Yakusoku no Utsuwa - Arita no Hatsukoi" will screen in the Kyushu Ceramic Museum, while "Fuyu no Chikai, Natsu no Matsuri - Takeoshi no Dai-Kusunoki" will screen in the Saga Prefectural Space and Science Museum. Saga-born anime director Junji Nishimura will give a talk on the first day screening at the latter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Amabuki Brewery
"Sake that brings opportunity" crafted by a 300 years old brewery
The Amabuki shuzo was founded in 1688 in Saga Prefecture, Japan. The brewery's facility was built during the Meiji and Taisho periods, and part of it was registered as a National Tangible Cultural Property in 2013. Their sake is still brewed there which gives special value to their products since those are "brewed in a cultural asset."
inside of brewery using for events
We hope that younger and female consumers enjoy sake more
"I fell in love with sake when I met Amabuki's flower yeast sake."
Recently, they have been receiving such gratitude from their customers. Nowadays, when Amabuki Brewery holds events such as sake tastings, more than half of the visitors are female and nearly 70% of all visitors are from the younger generation.
president sotaro kinoshita
When President Kinoshita returned to the brewery in 1988, most of Amabuki's products were only distributed locally within the prefecture, and the brand was not well known outside Kyushu. At that time in Japan, sake was perceived to be a beverage for middle-aged men, and young people and women were not part of the buying public. It was precisely because of this situation that Mr. Kinoshita strongly wished to create new and attractive sake. His goal was to create sake that his friends and female acquaintances would really enjoy and want to drink.
He decided that the concepts of sake he should aim for would be "clean aftertaste" and "straight-forward flavor." He aimed to formulate sake that could be enjoyed even by those who were not fond of traditional sake - something that would serve as a "gateway to the world of sake," so to speak. To achieve this goal, his quest has begun.
The ideal sake was brewed with yeast collected from flowers
In 2000, Mr. Kinoshita received a message from Professor Nakata of the Department of Brewing at Tokyo University of Agriculture, which is his old school. The professor's laboratory had succeeded in extracting yeast from flowers in the nature, and was test-brewing sake using it. He visited the laboratory and tasted it. He immediately noticed it was quite close to the ideal sake he had envision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The Roots of Japanese Tea in Saga Prefecture
Saga Prefecture is actually the first place that Japanese tea was cultivated. It is said that the cultivation of tea trees in Japan began in the early Kamakura period (1191), when the Zen master Eisai returned from Song dynasty China bringing tea seeds, which he planted at Mount Seburi in Saga Prefecture.
In 18th century Edo, Koyugai Baisao ("Baisao" means "old tea seller") from Saga preached the principles of Zen while handing out green tea in Kyoto. While tea had once been the domain of people of status, Baisao helped popularize it among the masses. In contrast with Rikyu, known as the founder of wabicha style tea, Baisao is heralded as the founder of the sencha style.
With Saga Prefecture's links to the history of Japanese tea, there is currently a thriving tea cultivation industry there centered on the city of Ureshino. The origins of tea there stretch back to 1440, when a potter who came to Japan from Ming grew tea for his own use. The region became a major producer in the 17th century, when Shinbe Yoshimura, known as the father of Ureshino tea, endeavored to cultivate land for a tea plantation and spread its manufacturing techniques. In recent years, the region has eagerly pursued the development of new products, such as the creation of black tea using Ureshino tea leaves.
Ureshino tea is a curled leaf variety (guri-cha) with a unique rounded appearance. Each leaf is curved and has a deep green luster, and the tea has a distinctly strong fragrance and taste. It is acclaimed for its high quality production, having won the prestigious Minister's Prize from the Ministry of Agriculture, Forestry and Fisheries many times in the Steamed Curled Leaf Tea category at the All-Japan Tea Industry Fair.
Address: Ureshino Tea Industry Cooperative Association
Ko198, Oaza Shimojuku, Ureshinomachi, Ureshino, Saga Prefecture
Airport: Nagasaki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2026-07-15T20:23:52Z</dcterms:modified>
</cp:coreProperties>
</file>