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24_sro_1" sheetId="1" state="visible" r:id="rId1"/>
    <sheet name="qid_9124_sro_2" sheetId="2" state="visible" r:id="rId2"/>
    <sheet name="qid_9124_sro_3" sheetId="3" state="visible" r:id="rId3"/>
    <sheet name="qid_9124_sro_4" sheetId="4" state="visible" r:id="rId4"/>
    <sheet name="qid_9124_so_1" sheetId="5" state="visible" r:id="rId5"/>
    <sheet name="qid_9124_so_2" sheetId="6" state="visible" r:id="rId6"/>
    <sheet name="qid_9124_so_3" sheetId="7" state="visible" r:id="rId7"/>
    <sheet name="qid_9124_so_4" sheetId="8" state="visible" r:id="rId8"/>
    <sheet name="qid_9124_support_1" sheetId="9" state="visible" r:id="rId9"/>
    <sheet name="qid_9124_support_2" sheetId="10" state="visible" r:id="rId10"/>
    <sheet name="qid_9124_support_3" sheetId="11" state="visible" r:id="rId11"/>
    <sheet name="qid_9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ything that charges the scene with a complicating factor means it begins to feel like life." The "Who is the third..." technique is not a trick, he insists; rather, "It is what makes a scene feel real. The more the screenwriter brings in those other narratives, the more it charges each scene with what's been going on elsewhere." It takes great courage, Hare reminds us, to distract our attention or withhold information in this way, which is perhaps why most commercial features tend towards the "bell jar" approach, where each scene obsesses only around its own particular themes – "with a kind of furious, exhausting dullness", as he has put it.
The most "perfect illustration" of this subtle layering of nuance he finds in the television show Mad Men and a moment in season three. "It's taken Betty Draper three series to confront [her husband] Don with the fact he is a fake," Hare marvels. "You've been waiting for that scene for three series, and now there's another woman waiting outside, in Don's car!" That devastating combination of tension and irony creates a whole new frisson of anxiety for the audience – and, presumably, for Draper – and reveals, Hare argues, something about the man without Draper himself having to do anything. The mere existence of that woman outside is "wonderfully eloquent about his character", and the scene is, wonderfully, more like real life.
Hare's outspoken admiration for Mad Men has led him to state that, "The future of American film lies on television." I ask him how he feels about the fact that the golden past of British film was on television, but that, with a few bold exceptions – Sherlock springs to mind – our own televisual landscape now appears rather dispiriting?
"In those days, the early 1980s, TV and film were interchangeable," he agrees. "Stephen Frears made something like 25 films for television. Jeremy Isaacs went to found Channel 4 and decided that to make the channel distinctive he needed a policy of enlightened patronage. David Rose, his head of drama, came to people like me, Mike Newell, Stephen Poliakoff, Derek Jarman, Stephen Frears, Richard Eyre, and said: 'We won't have a channel unless you make films for us – we'll finance them and show them on TV'."
Hare remembers "a spirit, which was everywhere then, and isn't now". His first feature film, Wetherby, starring Vanessa Redgrave, which triumphed in Berlin in 1985 and will be re-released on DVD here next week, was borne precisely of this spirit. "Wetherby was made on a huge wave of enthusiasm; you had people like Judi Dench and Ian Holm playing parts which were insignificant compared to parts they could have played on stage, TV or film, but they did it because everyone was excited about British film. They saw it as something important. People are much more calculating now. That spirit has gone."
Is there any hope it might come back, I wonder? What would it even take? "If a great impresario came along..." he muses. "Maybe. But look how Channel 4 has been punished for making Slumdog Millionaire. They were hugely commercially successful, so their money was immediately cut!"
Does he think there is anything on British television worth watching? "These days there is some good mainstream work," he concedes, "but very little radical work. If you ask the BBC, what is the cutting edge, then the cutting edge seems incredibly blunt. People aren't pushing at the boundaries, and those who would are not being supported."
To Hare, this lack of support is a dereliction of duty. He believes the license "exists to protect and develop certain art forms. And just look at the Proms!" he exclaims. "Roger Wright proved with the extraordinary season this summer that people will listen to avant-garde music. He's moved the centre of gravity in British music from the 19th to the 20th century. The programme was crammed with figures who were supposed to be unpopular, yet audiences were huge. Sadly, there is no such enlightened patronage for the avant garde in television."
More worrying even than the lack of patronage for radical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and that's not a bad thing.
  60. While the film's tone may fit the kind of fuzzy warmth of most Hallmark Channel fare, it doesn't fit the tension and brutality of what African Americans experienced in Alabama in 1963.
  61. Mom is hard-edged, snark-dependent and brittle.
  62. The odd episode of Hello Ladies has its moments, but it's difficult to imagine where the show can go. Merchant has painted himself into a corner with an unlikeable central character wandering through a shopworn stereotype of Los Angeles.
  63. There's nothing terribly memorable about it other than the appeal of the cast members. And that was earned from previous films and shows.
  64. Ironside might be a better show if it didn't follow the "rules" of standard police procedurals quite so faithfully.
  65. The performances are over the top and enjoyable enough.
  66. There is something here for sure but the show has yet to find its footing.
  67. The show has its moments, but almost all of them belong to Martindale.
  68. The good thing about Sean Saves the World is that it's an ensemble show. The bad thing about that for the show is that we're often happier to see the supporting characters onscreen than we are Sean, who is funny from time to time but whose constant state of frenzy gets tiresome.
  69. The Witches of East End may not win a Peabody anytime soon, but to its mildly enjoyable credit, it doesn't take itself too seriously.
  70. The actors make Muhammad Ali's Greatest Fight seem better than it is, but the real Ali, with all his youth, vigor, bravado and passion, convinces us that he and his case deserved much better.
  71. No one comes off as very likable in the four episodes sent to critics, but all the characters are fascinating, often as much for what we suspect about their inner nature as for what they say aloud.
  72. The script, by director Stephen Poliakoff, who also directs, has its good parts, but every few minutes, the quality is undone by characters announcing things to advance the plot, as opposed to dramatizing events.
  73. You won't come away from it with any new answers, but it's a useful reminder of why the drama of that day has transfixed Americans for half a century.
  74. The cast is charming, and no one has to work very hard.
  75. The comedy is predictable on every level, which is part of the TV Land formula.
  76. The script is workmanlike rather than inspired or in any way profound.
  77. The show's special effects are relatively decent, especially when Gabriel activates his chip and can re-create events as his own personal hologram. But the stock prickly relationship between Gabriel and Riley, which will undoubtedly lead to trust and maybe something more, is tiresome as soon as it begins.
  78. After the pilot, the next three episodes become a little desperate, to the point of straining character credibility in several cases. The best thing Enlisted has going for it is the chemistry between the actors playing the three brothers.
  79. There's nothing all that original about Helix, but it works well enough. The script gets bogged down in soap opera suds from time to time, especially when it involves the love triangle.
  80. The pilot is so packed with nauseating moments meant for shock value that only the most desperate of viewers will get to the second episode in search of something, well, a little less wince-inducing.
  81. [Viewers] figure there will be sex and nudity, blood and violence. Black Sails has most of that, but there isn't enough action in the first four episodes. If you give us a pirate series, we want to see ships going at it on the high seas.
  82. Fleming has its moments, but they are too few and even farther between. The last of the four episodes is the best, but you have to slog through the other three to get there.
  83. The show seems a pale imitation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The Year of Living Portentously
New ideas, new inventions, new fashions, new freedoms. A world on the verge of incredible medical and technological breakthroughs, yet still struggling with timeless bugaboos such as poverty, prejudice, and overpopulation. A rising tide of intolerance toward immigrants. Cynics, mystics, reactionaries, and charlatans vying for power, publicity, and pocket money. Men and women struggling to break free of the gender roles of the past. Science advancing faster than people's ability to understand its ramifications. Revolutionary new modes of communication and entertainment. America, 1995? Try England, 1899.
The more things change, the more they stay the same. British writer-director Stephen Poliakoff's stubbornly original yet strangely unmoving new film, Century, captures the giddy sense of possibility in the air at the dawn of a new hundred years, and positions itself as the first film to give us an idea of what to expect as we prepare to enter the third millennium.
Century is several stories rolled into one: young man struggles to make good in the big city. Boy meets girl (from different sides of the tracks). Idealist encounters the real world. Illustrious physician with a god complex goes too far. Gung-ho worker discovers evil deeds at his place of employment and must decide whether to blow the whistle or sell out. Eager student clashes with brilliant mentor. Father and son learn mutual respect. And therein lies this film's principal problem: Century can't decide what it wants to be.
The year 1900 does not get off to an auspicious beginning for Mr. Reisner (an endearingly daft and unflaggingly optimistic Robert Stephens), a Romanian Jewish emigre to England with a successful business career in Scotland behind him. His new neighbors shun his elaborately planned New Year's Eve party, and the following day his only son, Paul (Clive Owen), sets off for London to take a position as a medical researcher with the Whitewater Institute, a job regarded with suspicion verging on outright derision by the establishment.
Upon arrival at the institute, Paul is mortified equally by the decrepitude of his workplace and the quackery being practiced by his fellow doctors. The newcomer immediately establishes himself as ambitious, outspoken, and not very tactful, which alienates some of his co-researchers and endears him to others. His brashness and keen intelligence quickly come to the attention of Professor Mandry (Charles Dance, who looks like an English Timothy Busfield but, thankfully, doesn't act like one), who takes the rising star on as his protege.
Meanwhile Paul learns about love from a feisty lab assistant named Clara (Miranda Richardson), who proves to be Paul's intellectual equal,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Five c) Six d) Seven
Fashion and style
1 How much would a Louis Vuitton Tribute Patchwork Bag, released in March, set you back?
a) £19,129
b) £21,675
c) £23,484
d) £25,232
2 What two-word name was given to the 2007 fashion trend, adopted by Versace and Alexander McQueen, that involves wearing tight high-waisted trousers and skintight minidresses?
a) Tight couture
b) Fit wear
c) Body con
d) Squeeze dress
3 Known as the British Chanel, which brand shut up shop completely with the end of its closing sale on 20 April?
a) Jean Muir
b) Mary Quant
c) Celia Birtwell
d) Barbara Hulanicki
4 Perhaps surprisingly, Victoria Beckham was confirmed as the new face of which American designer's spring/summer 2008 ad campaign?
a) Calvin Klein
b) Tommy Hilfiger
c) Tom Ford
d) Marc Jacobs
Climate change
1 On which US TV show did the 2007 Nobel Peace Prizewinner Al Gore mock himself, saying: "Quiet! A whale is in trouble! I have to go!"?
a) 30 Rock
b) The Late Show With David Letterman
c) Curb Your Enthusiasm
d) Scrubs
2 From March until June, Mayor Ken Livingstone offered £100 cashback to Londoners if they did what?
a) Not fly for one year
b) Instal insulation in their homes
c) Give up their car for public transport
d) Replace all their inefficient light bulbs with energy-saving ones
3 Scientists working with the Intergovernmental Panel on Climate Change claimed in February that human activity was likely to increase global temperatures by what best-estimate range over the next century?
a) 0.5-2.2°C
b) 1.8-4°C
c) 2.5-4.7°C
d) 3-5.2°C
4 Though aides briefed the media that he was preparing to exchange his car for a Toyota Prius, Gordon Brown instead chose a 4.2-litre model of which car that happens to fall into the government's worst emissions band?
a) Jaguar XJ V8
b) Rolls-Royce Phantom
c) BMW 7 Series
d) Aston Martin DBS V12
5 In March, meteorologists said that which major city had had its first winter without snow since records began in 1876?
a) Beijing
b) Seoul
c) Pyongyang
d) Tokyo
1 Described by one holidaymaker as "every swimmer's worst nightmare", the video footage of the great white shark splashed across the Sun's front page on 28 July was filmed not in Cornwall, but where?
a) Australia
b) Florida
c) Mexico
d) South Africa
2 Conrad Black was found guilty in July on four out of 13 charges laid against him. On which of the following charges was he declared guilty?
a) Mail fraud
b) Racketeering
c) Money laundering
d) Wire fraud
3 Which writer branded the BBC a "racist institution" during a radio interview?
a) Paul Abbott
b) Jimmy McGovern
c) Alan Bleasdale
d) Stephen Poliakoff
4 Rupert Murdoch took over control of Dow Jones and the Wall Street Journal from which family?
a) The Millers
b) The Grahams
c) The Woodwards
d) The Bancrofts
5 Which former Wimbledon footballer-turned-private-investigator was jailed along with the News of the World's royal editor Clive Goodman for his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75. While the film's tone may fit the kind of fuzzy warmth of most Hallmark Channel fare, it doesn't fit the tension and brutality of what African Americans experienced in Alabama in 1963.
  176. Mom is hard-edged, snark-dependent and brittle.
  177. The odd episode of Hello Ladies has its moments, but it's difficult to imagine where the show can go. Merchant has painted himself into a corner with an unlikeable central character wandering through a shopworn stereotype of Los Angeles.
  178. There's nothing terribly memorable about it other than the appeal of the cast members. And that was earned from previous films and shows.
  179. Ironside might be a better show if it didn't follow the "rules" of standard police procedurals quite so faithfully.
  180. The performances are over the top and enjoyable enough.
  181. There is something here for sure but the show has yet to find its footing.
  182. The show has its moments, but almost all of them belong to Martindale.
  183. The good thing about Sean Saves the World is that it's an ensemble show. The bad thing about that for the show is that we're often happier to see the supporting characters onscreen than we are Sean, who is funny from time to time but whose constant state of frenzy gets tiresome.
  184. The Witches of East End may not win a Peabody anytime soon, but to its mildly enjoyable credit, it doesn't take itself too seriously.
  185. The actors make Muhammad Ali's Greatest Fight seem better than it is, but the real Ali, with all his youth, vigor, bravado and passion, convinces us that he and his case deserved much better.
  186. No one comes off as very likable in the four episodes sent to critics, but all the characters are fascinating, often as much for what we suspect about their inner nature as for what they say aloud.
  187. The script, by director Stephen Poliakoff, who also directs, has its good parts, but every few minutes, the quality is undone by characters announcing things to advance the plot, as opposed to dramatizing events.
  188. You won't come away from it with any new answers, but it's a useful reminder of why the drama of that day has transfixed Americans for half a century.
  189. The cast is charming, and no one has to work very hard.
  190. The comedy is predictable on every level, which is part of the TV Land formula.
  191. The script is workmanlike rather than inspired or in any way profound.
  192. All well and good, up to a point, and that point was when the relatively pleasant but not especially revealing interview morphed into an infomercial for Weight Watchers.
  193. The show obviously has a great cast, but they’re badly used.... These are not people you want to spend 22 minutes with every Tuesday night.
  194. One of those series that looks great on paper but ends up less-than-thrilling on the screen.
  195. To its credit, next week's second episode is better than tonight's revamped pilot: tighter, funnier and more expansive to other cast members.
  196. The whole series just misses its mark -- despite that mark being one of the fattest, ripest targets imaginable.
  197. By the time the second hour comes on Monday and tries to give these characters some dimension, you already know that the talent on both sides of the camera simply isn't there to make this a worthwhile trip.
  198. The first episode is moody and violent but not particularly frightening. The second is psychobabble nonsense without much suspense.
  199. The main problem with The Following, isn't that by the second episode, you get the template of Williamson's gotchas--that the most innocent-seeming characters are actually Carroll's minions--it's that the violence is so gratuitous, it actually ruins what could have been a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Stephen Poliakoff: This time it's personal
Poliakoff's new TV trilogy draws on a period of social and sexual change in Britain – and on his own past. He talks to Ciar Byrne
On his first day at pre-prep school, when Stephen Poliakoff was just five years old, his teacher asked the class: "All those of you who have a titled father, please put up your hand."
"I didn't have a titled father, so that wasn't good," he recalls. The year was 1958, the debutantes came out for their last ever season and deference was still a cornerstone of British society. Within a few years, the entire edifice had been brought tumbling down by the social and sexual revolution of the 1960s. Half a century on, that paradigm shift still fascinates the writer-director, whose television dramas have earned him a unique place in British cultural life.
He has set two of a new trilogy of films – Capturing Mary and A Real Summer – in that pivotal year of 1958. Both star Ruth Wilson, the young actress who played Jane Eyre in the recent BBC1 adaptation of Charlotte Brontë's novel, as an attractive young journalist whose ideas are ahead of her time.
"It was an extraordinary year, 1958. Wild Strawberries [by Ingmar Bergman] and Vertigo [Alfred Hitchcock] were premiered that year, and the play A Taste of Honey [Shelagh Delaney]. All this new work was just beginning to burst forward and yet society was way behind, the debs still being presented, an extraordinary sense of, 'Will the world ever change?'"
After the success he enjoyed with Gideon's Daughter and its companion film Friends and Crocodiles, Poliakoff has made Capturing Mary, starring Dame Maggie Smith, David Walliams and Wilson, as a BBC2 companion piece to Joe's Palace, starring Michael Gambon and Rupert Penry Jones, which is broadcast on BBC1 this Sunday.
So entranced was Poliakoff by the character of Mary that he decided to explore her further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2026-07-15T20:24:01Z</dcterms:modified>
</cp:coreProperties>
</file>