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0321_sro_1" sheetId="1" state="visible" r:id="rId1"/>
    <sheet name="qid_10321_sro_2" sheetId="2" state="visible" r:id="rId2"/>
    <sheet name="qid_10321_sro_3" sheetId="3" state="visible" r:id="rId3"/>
    <sheet name="qid_10321_sro_4" sheetId="4" state="visible" r:id="rId4"/>
    <sheet name="qid_10321_so_1" sheetId="5" state="visible" r:id="rId5"/>
    <sheet name="qid_10321_so_2" sheetId="6" state="visible" r:id="rId6"/>
    <sheet name="qid_10321_so_3" sheetId="7" state="visible" r:id="rId7"/>
    <sheet name="qid_10321_so_4" sheetId="8" state="visible" r:id="rId8"/>
    <sheet name="qid_10321_support_1" sheetId="9" state="visible" r:id="rId9"/>
    <sheet name="qid_10321_support_2" sheetId="10" state="visible" r:id="rId10"/>
    <sheet name="qid_10321_support_3" sheetId="11" state="visible" r:id="rId11"/>
    <sheet name="qid_10321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International</t>
        </is>
      </c>
    </row>
    <row r="4" ht="24" customHeight="1">
      <c r="A4" s="2" t="inlineStr">
        <is>
          <t>Relation</t>
        </is>
      </c>
      <c r="B4" s="3" t="inlineStr">
        <is>
          <t>composer</t>
        </is>
      </c>
    </row>
    <row r="5" ht="24" customHeight="1">
      <c r="A5" s="2" t="inlineStr">
        <is>
          <t>Object</t>
        </is>
      </c>
      <c r="B5" s="3" t="inlineStr">
        <is>
          <t>Tom Tykwer</t>
        </is>
      </c>
    </row>
    <row r="6" ht="500" customHeight="1">
      <c r="A6" s="2" t="inlineStr">
        <is>
          <t>Text</t>
        </is>
      </c>
      <c r="B6" s="3" t="inlineStr">
        <is>
          <t>Tom Tykwer
Shareholder / Director
Tom Tykwer (born May 23, 1965) is a German film director, screenwriter, composer and producer. 
In 1980 he moved from his hometown of Wuppertal to Berlin, worked as a projectionist in various art house cinemas and took over the programming of Berlin’s “Moviemento” cinema in 1988. 
Tom Tykwer is founder and shareholder of the film production company X Filme Creative Pool GmbH. His filmography to date includes THE DEADLY MARIA (1993), WINTER SLEEPERS (1997), RUN LOLA RUN (1998), THE PRINCESS AND THE WARRIOR (2000), HEAVEN (2002), PERFUME – THE STORY OFA MURDERER (2006), THE INTERNATIONAL (2009), THREE (2010), CLOUD ATLAS (2012), ROSAKINDER (2012), A HOLOGRAM FOR THE KING (2016). Since 2015, he has also been shooting high-end television series, including the international series SENSE8 (2015-2017), as well as BABYLON BERLIN (Since 2017), which is already in its fourth season. 
In 2008, together with Marie Steinmann, Tykwer founded the non-profit association One Fine Day e.V., which promotes art education and training projects with young people in East Africa, particularly Kenya. This association gave rise to the production company One Fine Day Films, whose pilot film project SOUL BOY was shot in November 2008 in Nairobi’s largest slum, Kibera. SOUL BOY premiered at the Gothenburg Film Festival in January 2010. In 2012, Tom Tykwer produced the debut film NAIROBI HALF LIFE by Kenyan director David Gitong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International</t>
        </is>
      </c>
    </row>
    <row r="4" ht="24" customHeight="1">
      <c r="A4" s="2" t="inlineStr">
        <is>
          <t>Relation</t>
        </is>
      </c>
      <c r="B4" s="3" t="inlineStr">
        <is>
          <t>composer</t>
        </is>
      </c>
    </row>
    <row r="5" ht="24" customHeight="1">
      <c r="A5" s="2" t="inlineStr">
        <is>
          <t>Object</t>
        </is>
      </c>
      <c r="B5" s="3" t="inlineStr">
        <is>
          <t>Tom Tykwer</t>
        </is>
      </c>
    </row>
    <row r="6" ht="500" customHeight="1">
      <c r="A6" s="2" t="inlineStr">
        <is>
          <t>Text</t>
        </is>
      </c>
      <c r="B6" s="3" t="inlineStr">
        <is>
          <t>Breaking News, World News and Taiwan News.
Hanks, Berry join 'Cloud Atlas' cast in Toronto
TORONTO--Tom Hanks, Halle Berry and their cast mates have put in some serious overtime on their genre-bending film “Cloud Atlas.”
Members of the large ensemble of actors take on multiple roles in the epic tale that premiered Saturday night at the Toronto International Film Festival.
Hanks, Berry and their co-stars play as many as half a dozen different characters in “Cloud Atlas,” whose action stretches across centuries from the mid-1800s to the distant future.
Directors Andy and Lana Wachowski and Tom Tykwer thanked their financial backers for getting behind the daring film. But it was the cast that brought the adaptation of David Mitchell's novel to life, they said.
“The real courage that this film demanded was from the actors,” Lana Wachowski told the audience before the premiere. “There are very few movies that ask as much as we asked of the actors.”
The filmmakers were joined by Hanks, Berry and about a dozen of their co-stars, including Jim Broadbent, Susan Sarandon, Hugh Grant, Hugo Weaving, Jim Sturgess, Ben Whishaw and Doona Bae. The last of the cast to be introduced, Hanks came onstage and went down the line of his colleagues like an athlete taking the field, slapping palms with each of the actors and filmmakers.
The action flits from a Pacific sea voyage in 1849 to a revolution in the making in the 22nd century and beyond to a post-apocalyptic land beset by savages.
Hanks' characters range from a greedy 19th century doctor combing a beach for human teeth discarded by cannibals to a contemporary British thug-turned-author to a simple tribesman learning the dark truth of human history centuries from now.
Berry's roles include a journalist uncovering a nuclear power conspiracy to an elderly composer's adulterous wife to a woman leading the remnants of earth-bound humanity to a new home.
The film is a jumble of genres, with fast-paced action akin to the Wachowski siblings' “The Matrix” movies and Tykwer's “Run Lola Run,” blending tones and styles from period drama and crime thriller to slapstick comedy and visual-effects spectacle.
Released by Warner Bros., “Cloud Atlas” opens in U.S. the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International</t>
        </is>
      </c>
    </row>
    <row r="4" ht="24" customHeight="1">
      <c r="A4" s="2" t="inlineStr">
        <is>
          <t>Relation</t>
        </is>
      </c>
      <c r="B4" s="3" t="inlineStr">
        <is>
          <t>composer</t>
        </is>
      </c>
    </row>
    <row r="5" ht="24" customHeight="1">
      <c r="A5" s="2" t="inlineStr">
        <is>
          <t>Object</t>
        </is>
      </c>
      <c r="B5" s="3" t="inlineStr">
        <is>
          <t>Tom Tykwer</t>
        </is>
      </c>
    </row>
    <row r="6" ht="500" customHeight="1">
      <c r="A6" s="2" t="inlineStr">
        <is>
          <t>Text</t>
        </is>
      </c>
      <c r="B6" s="3" t="inlineStr">
        <is>
          <t>story of an American notary named Thomas Ewing (Jim Sturgess) who is subjected to the horrors of slavery before beginning the journey home while racked with a debilitating illness. The next tale begins in the 1930s and focuses Robert Frobisher (Ben Whishaw), a young, gay musician who takes a job working with a marginalized, but brilliant composer.
The next era highlighted is 1975, and focuses on a journalist (Halle Berry) who becomes involved in a deadly conspiracy after a chance encounter. From there the plot jumps to the present day plight of Timothy Cavendish (Jim Broadbent), a beleaguered publisher that finds himself running from one bizarre situation into a much weirder one. That leads to Neo Seoul and a dystopian future where a genetically engineered servant named Sonmi-451 (Bae Doona) is shown the truth about her society with violent results. The final tale takes place in a nearly unrecognizable Hawaii in the far future after an event alluded to only as The Fall reverts most of humanity back thousands of years. When a member of the last technological society on Earth comes to the island, she (Halle Berry) must put her trust in the hands of Zachary (Tom Hanks), an emotionally scarred tribesman.
The gamble with Cloud Atlas is obvious. Each of those narratives is different in theme and tone, and each is an essential moving piece in a larger machine. If one fails, the whole is diminished. There may be enough to overcome a dislike of one or even two of the narratives, but even that seriously impacts the overall package. So all six pieces need to fit together and keep you entertained, otherwise the pacing will be severely affected.
Thankfully, each of the stories is engaging and engrossing. The shift in tones -- from the humor in Cavendish's situation to the action of Neo Seoul to the detective yarn of the 70s -- all fit together well, and the three directors, Lana and Andy Wachowski (the Matrix Trilogy, Speed Racer) and Tom Tykwer (Run Lola Run, The International) do a masterful job of knowing when to cut between times to maximize the emotional impact of each story. You are generally left wanting more, which is good, but you also build on the feeling the previous setting generated and let it influence your interpretation of the next period.
This is well handled throughout, but nowhere more so than at the end when each of the six stories reaches its individual climax. The cuts between eras become fast and furious, and you are constantly left with mini-cliffhangers as the narrative picks up. Every one of the six then concludes with a surprisingly impactful ending, sometimes funny, sometimes tragic, but always relevant to the overall narrative. There are some that are stronger than others, and there is an order and a ranking to the power of each conclusion, but that will come down to the individual audience members tastes as much as anything.
Of course, not all stories are created equal. Some certainly drag more than others, but there is a quality feel to each of them, and if you aren't enjoying a particular section of one story just wait a few minutes.
While the narratives began in radically different places, they are often held together by the cast that dons multiple hats. Most of the characters play more than one role, and a few are in four or more. Hugo Weaving leads the pack with six roles, although Halle Berry and Jim Sturgess are the only actors with two roles that can both be considered as starring characters in their respective eras, with Berry leading the story in the 70s and costarring in the distant future, and Sturgess as the focal point of the 1849 piece and also co-starring in Neo Seoul.
Some of the actors, Hanks and Broadbent especially, seem to gleefully embrace the chance to try out the different skins they wear, while others consume their new characters with a degree of intensity that impresses. Of all the stars in the film, Sturgess is perhaps the standout. In each of the roles he plays, he transforms into that character. His mannerisms change, his vocal patterns mutate, and he approaches each role from a different viewpoint. Perhaps he is fav</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International</t>
        </is>
      </c>
    </row>
    <row r="4" ht="24" customHeight="1">
      <c r="A4" s="2" t="inlineStr">
        <is>
          <t>Relation</t>
        </is>
      </c>
      <c r="B4" s="3" t="inlineStr">
        <is>
          <t>composer</t>
        </is>
      </c>
    </row>
    <row r="5" ht="24" customHeight="1">
      <c r="A5" s="2" t="inlineStr">
        <is>
          <t>Object</t>
        </is>
      </c>
      <c r="B5" s="3" t="inlineStr">
        <is>
          <t>Tom Tykwer</t>
        </is>
      </c>
    </row>
    <row r="6" ht="500" customHeight="1">
      <c r="A6" s="2" t="inlineStr">
        <is>
          <t>Text</t>
        </is>
      </c>
      <c r="B6" s="3" t="inlineStr">
        <is>
          <t>years) at Wuppertal (German)
Tom Tykwer ([ˈtɪkvɐ]; born 23 May 1965) is a German film director, producer, screenwriter, and composer. He is best known internationally for directing Run Lola Run (1998), Heaven (2002), Perfume: The Story of a Murderer (2006), The International (2009) and Cloud Atlas (2012).
C'est dès l'âge de 11 ans que Tom Tykwer s'amuse à tourner ses premiers films avec une petite caméra super 8. Cinéphile averti, il prend en charge, alors qu'il n'est encore qu'adolescent, la programmation d'une grande salle de cinéma berlinoise et devient lecteur de scénarios pour assurer le quotidien. Il se lance en 1990 dans l'aventure de la réalisation avec le court métrage Because, expérience qu'il réitère en 1992 avec Epilog, et tourne son premier long métrage l'année suivante, la comédie dramatique Maria la Maléfique.
Se démarquant par son style visuel, rythmé et coloré, le cinéaste allemand signe en 1997 Les Rêveurs, distingué dans de nombreux festivals. Mais c'est surtout l'année suivante, en mettant en scène la course furieuse de Lola (Franka Potente) pour sauver son petit ami dans Cours, Lola, cours, que Tom Tykwer s'impose au niveau mondial. Le cinéaste retrouve Franka Potente, devenue alors sa compagne, à l'occasion du drame romantique La Princesse et le Guerrier en 2000.
Scénariste, et régulièrement compositeur de ses films, Tom Tykwer déroge pourtant à la règle en acceptant en 2002 de mettre en scène un scénario de Krzysztof Kieślowski intitulé Heaven, premier film du réalisateur allemand porté par un casting international : Cate Blanchett et Giovanni Ribisi. Le film fit l'ouverture de la Berlinale 2002 mais ne fut pas un succès. En 2005, il s'associe aux 19 autres réalisateurs de tous horizons qui participent au film à sketches Paris, je t'aime, réalisant un segment avec Natalie Portman. Il tourne ensuite Le Parfum, adaptation du célèbre roman de Patrick Süskind, où il dirige entre autres Dustin Hoffman et Alan Rickman.
En 2009, il lance Clive Owen et Naomi Watts aux quatre coins du monde, sur la piste d'une multinationale aux agissements douteux dans L'Enquête, un thriller dont il a également composé la musique. Il retourne en Allemagne l'année suivante pour réaliser Trois (2010), film dramatique qui se retrouve en compétition à la 67e Mostra de Venise. Il s'associe ensuite aux Wachowski avec qui il coscénarise et coréalise Cloud Atlas, adaptation très ambitieuse du roman éponyme de David Mitchell. Le tournage débute en septembre 2011, et Tykwer réalise les séquences correspondant à trois des six époques dépeintes dans le film, toutes ancrées dans le passé (XIXe et XXe siècle). Polyvalent sur le projet, il participe également à la composition de la musique originale. Il retrouve les sœurs Wachowski sur le tournage de la série Sense8, pour laquelle il réalise les segments de Berlin et Nairobi, et dont il compose également la bande-son.
En novembre 2017, il est annoncé président du jury de la Berlinale 2018.
Best films
Inglourious Basterds (2009)
Cloud Atlas (2012)
Downfall (2004)
Usually with
Frank Griebe
Frank Griebe
(11 films)
Stefan Arndt
Stefan Arndt
(11 films)
Ben Wh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International</t>
        </is>
      </c>
    </row>
    <row r="4" ht="24" customHeight="1">
      <c r="A4" s="2" t="inlineStr">
        <is>
          <t>Relation</t>
        </is>
      </c>
      <c r="B4" s="3" t="inlineStr">
        <is>
          <t>composer</t>
        </is>
      </c>
    </row>
    <row r="5" ht="24" customHeight="1">
      <c r="A5" s="2" t="inlineStr">
        <is>
          <t>Object</t>
        </is>
      </c>
      <c r="B5" s="3" t="inlineStr">
        <is>
          <t>Tom Tykwer</t>
        </is>
      </c>
    </row>
    <row r="6" ht="500" customHeight="1">
      <c r="A6" s="2" t="inlineStr">
        <is>
          <t>Text</t>
        </is>
      </c>
      <c r="B6" s="3" t="inlineStr">
        <is>
          <t>t in your younger days?
No. I think coming from a family where we didn't really have money, I never overspent beyond my means. I was always very careful. In fact, I think I've borrowed money once in my life.
So even as a struggling young actor, you were careful to not put yourself in a position where you would have to get an odd job to pay a debt?
Yes. I mean, I have worked in many jobs. But pretty much since I came to America, I've not needed to, and that's been since my early 20s.
The film doesn't explore Whitman's past very much. Did you have to create your own internal backstory for her?
I would have loved to have done a whole lot more scenes and developed more, but the focus of the story is really told more through Clive's [character]. He's the protagonist and I'm supporting him. So if they dwelled on that, then perhaps it would slow the story down. But yeah, I think the conflict for her of balancing being a good mom and being good at her work and being very connected to this case for such a long time...That was an appealing character for me--someone who struggles with that conflict, because I'm about to start doing that myself.
Have you encountered any particularly stunning firsthand revelations about motherhood?
Well, I knew that everyone goes through a monumental sleep deprivation. You can never prepare for that. It's brutal.
...Do you have to drink more coffee now?
Well, not right now because I'm breastfeeding. But the biggest surprise is I cannot remember anything. I cannot. I call it "lactose lobotomy." I literally lost half my brain, I don't know when it's coming back. Actually, it was halved, and then halved again. [laughs] I go back to work on a film next week--I'm just doing ten days on a little film called Mother and Child--and I'm just trying to work out how I'm going to remember my dialogue. [laughs]
Related Material
The International: Interview with Clive Owen
The International: Interview with director Tom Tykwer
The International: Interview with producers Charles Roven and Richard Suckle
Movie Coverage: The International
© 1997-2009 RadioFree.com
1440-5732244</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International</t>
        </is>
      </c>
    </row>
    <row r="4" ht="24" customHeight="1">
      <c r="A4" s="2" t="inlineStr">
        <is>
          <t>Relation</t>
        </is>
      </c>
      <c r="B4" s="3" t="inlineStr">
        <is>
          <t>composer</t>
        </is>
      </c>
    </row>
    <row r="5" ht="24" customHeight="1">
      <c r="A5" s="2" t="inlineStr">
        <is>
          <t>Object</t>
        </is>
      </c>
      <c r="B5" s="3" t="inlineStr">
        <is>
          <t>Tom Tykwer</t>
        </is>
      </c>
    </row>
    <row r="6" ht="500" customHeight="1">
      <c r="A6" s="2" t="inlineStr">
        <is>
          <t>Text</t>
        </is>
      </c>
      <c r="B6" s="3" t="inlineStr">
        <is>
          <t xml:space="preserve">
The International
I could have sworn that I offered to review a documentary on the “Internationale” — you know, the French socialist anthem.
The International
Director: Tom Tykwer
Cast: Clive Owen, Naomi Watts
Distributor: Sony
Rated: R
Year: 2009
US DVD release date: 2009-06-09
Every now and again circumstances seem to conspire to burst the bubble of one’s pretensions. This happened to me recently when I mistakenly chose to review this film. Our DVD editor sends out a long list of DVDs available for review on a regular basis. She used to include descriptions of the films but as the lists grew in size this was no longer feasible. The lack of descriptions has never proven problematic before inasmuch as I tend only to review titles I know -- except when it comes to documentaries. I choose documentaries based on subject matter and it is this habit (as sensible as it might seem) that got me into trouble this time.
I could have sworn that I offered to review a documentary on the “Internationale”—you know, the French socialist anthem. It seemed like the perfect subject for me, combining as it would politics, history, and music. However, what I had actually offered to review was the Hollywood action film The International, directed by Tom Tykwer (familiar to many as the director of Run, Lola, Run) and starring Clive Own and Naomi Watts.
Action films not being my cup of tea, I had absolutely no interest in this film upon its release nor did I develop such interest subsequently. In fact, the film is so far removed from my tastes that its appearance in the mail caused my wife some consternation. When she opened it (yes, she opens my mail—take her away USPS), she uncharacteristically saved the packaging just in case it was sent me by mistake and I wanted to return it. Indeed, I seriously considered doing so. But then the idea that I mistook a thriller for a documentary on a socialist chant was just too amusing, so I popped the disc into my DVD player.
I won’t say that the experience surprised me or that I was instantly converted into an action flick fan. It didn’t and I wasn’t. I also won’t pretend that this is an unbiased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International</t>
        </is>
      </c>
    </row>
    <row r="4" ht="24" customHeight="1">
      <c r="A4" s="2" t="inlineStr">
        <is>
          <t>Relation</t>
        </is>
      </c>
      <c r="B4" s="3" t="inlineStr">
        <is>
          <t>composer</t>
        </is>
      </c>
    </row>
    <row r="5" ht="24" customHeight="1">
      <c r="A5" s="2" t="inlineStr">
        <is>
          <t>Object</t>
        </is>
      </c>
      <c r="B5" s="3" t="inlineStr">
        <is>
          <t>Tom Tykwer</t>
        </is>
      </c>
    </row>
    <row r="6" ht="500" customHeight="1">
      <c r="A6" s="2" t="inlineStr">
        <is>
          <t>Text</t>
        </is>
      </c>
      <c r="B6" s="3" t="inlineStr">
        <is>
          <t>Nairobi, Kenya. 14-year-old Abila lives with his parents in Kibera, one of the largest slums in East Africa. One morning the teenager discovers his father ill and delirious. Someone has stolen his soul, mumbles the father. Abila is shocked and confused but wants to help his father and goes in search of the right remedy. Supported by his girlfriend Shiku, he embarks on an adventurous journey that leads him right to the heart of the microcosm that is his hometown.
Three (2010)
Directed by Tom Tykwer
Origin German
Genres Drama, Comedy, Romance
Themes Films about sexuality, Bisexuality-related films, LGBT-related films, LGBT-related films, LGBT-related film
Actors Sebastian Schipper, Sophie Rois, Angela Winkler, Carina Wiese, Christina Große, Christian Steyer
Hanna and Simon are in a long-term relationship which, though loving, has grown sexually unexciting. Soon after Simon's mother dies from advanced pancreatic cancer, he discovers that he has testicular cancer and must undergo surgery and chemotherapy. The night of his surgery, Hanna has a sexual encounter with a man called Adam, and Simon learns that he had fathered a child seventeen years earlier, although the woman opted for an abortion. Simon, who had assumed that either he or Hanna was infertile, is assured that he should still be able to have children after his surgery. During his recovery, Simon and Hanna decide to finally wed. Shortly beforehand, Simon encounters Adam at the pool and begins an affair with him as well.
Directed by Tom Tykwer
Origin USA
Genres Drama, Thriller, Action, Adventure, Crime
Themes Political films
Actors Clive Owen, Naomi Watts, Armin Mueller-Stahl, Brían F. O'Byrne, Ulrich Thomsen, Haluk Bilginer
Louis Salinger, of Interpol, and Eleanor Whitman, an Assistant District Attorney from Manhattan, are investigating the International Bank of Business and Credit (IBBC), which funds activities such as money laundering, terrorism, arms trading, and the destabilization of governments. Salinger's and Whitman's investigation takes them from Berlin to Milan, where the IBBC assassinates Umberto Calvini, an arms manufacturer who is an Italian prime ministerial candidate. The bank's assassin diverts suspicion to a local assassin with political connections, who is promptly killed by a corrupt policeman. Salinger and Whitman get a lead on the second assassin, but the corrupt policeman shows up again and orders them out of the country. At the airport they are able to check the security camera footage for clues on the whereabouts on the bank's assassin, and follow a suspect to New York.
Directed by Tom Tykwer
Origin German
Genres Drama, Thriller, Fantastic, Fantasy, Horror, Crime
Themes Films about children, Medical-themed films, Prison films, Psychologie, Films about suicide, Serial killer films, Films about psychiatry, Films about capital punishment
Actors Ben Whishaw, Dustin Hoffman, Alan Rickman, Rachel Hurd-Wood, Karoline Herfurth, David Calder
The film begins with the sentencing of Jean-Baptiste Grenouille (Ben Whishaw), a notorious murderer. Between the reading of the sentence and the execution, the story of his life is told in flashback, beginning with his abandonment at birth in a French fish market. Raised in an orphanage, Grenouille grows into a strangely detached boy with a superhuman sense of smell. After growing to maturity as a tanner's apprentice, he makes his first delivery to Paris, where he revels in the new odors. He focuses on a redheaded girl (Karoline Herfurth) selling yellow plums, following her and repeatedly attempting to sniff her, but startles her with his behavior. To prevent her from crying out, he covers the girl's mouth and unintentionally suffocates her. After realizing that she is dead, he strips her body naked and smells her all over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International</t>
        </is>
      </c>
    </row>
    <row r="4" ht="24" customHeight="1">
      <c r="A4" s="2" t="inlineStr">
        <is>
          <t>Relation</t>
        </is>
      </c>
      <c r="B4" s="3" t="inlineStr">
        <is>
          <t>composer</t>
        </is>
      </c>
    </row>
    <row r="5" ht="24" customHeight="1">
      <c r="A5" s="2" t="inlineStr">
        <is>
          <t>Object</t>
        </is>
      </c>
      <c r="B5" s="3" t="inlineStr">
        <is>
          <t>Tom Tykwer</t>
        </is>
      </c>
    </row>
    <row r="6" ht="500" customHeight="1">
      <c r="A6" s="2" t="inlineStr">
        <is>
          <t>Text</t>
        </is>
      </c>
      <c r="B6" s="3" t="inlineStr">
        <is>
          <t>s mother has died and left her something (we and she know not what) but while she's too far away to be able to pick it up, Sissi isn't. Sissi is a nurse, one who seems to be devoted to her patients, perhaps a little overly devoted, but that's not where our story lies. As she takes a blind patient for a walk, she gets hit by a truck and ends up stuck underneath the truck, paralysed and unable to breathe. She's rescued by a young man called Bodo, a former soldier, who cuts a nick in her throat, inserts a straw and helps her breathe. Put simply, he saves her life.
What she doesn't know at this point in time is that he's the one who caused the accident in the first place. The implication is that he's robbed a gas station but what we know for sure is that he's chased down the streets of the city and after nearly causing a few accidents running in front of moving vehicles, he does cause one by hanging onto the back of a truck and distracting the driver. It's this truck that hits and ends up on top of Sissi. It's very possible that given his complex escape route, he doesn't even realise that he caused the very situation that he helped to fix.
So it's 53 days of hospital stay before she can reply to Meike's letter, and even once she's out, she has other things to do first, such as tracking down the man who saved her life. She realises that her life has changed and she doesn't understand why or what comes next. Bodo has his own problems. He's mourning the death of his wife, how long ago we aren't told, and his own inability to help her. He finds himself entering trance states where he believes he's being comforted by his wife but in reality is just hugging a hot stove. To try and fix this situation, he and his brother plan a bank heist to finance their escape fom problems by moving to Australia.
Sissi is played by a wonderful Franka Potente, reuniting her with both director Tom Tykwer and co-star Benno Fürmann. She was Lola in Tykwer's Run, Lola, Run, which broke both their names worldwide, and she made a second film the same year as this one with Fürmann: a horror movie called Anatomy that I picked up a while ago on DVD and haven't got round to watching yet. Given how different Potente is here, though just as watchable, it's about time I found the time. She has that knack that Scandinavian actresses seem to have of simultaneously being a mature and intelligent woman yet also an innocent child.
Fürmann is impressive here too, fitting the part magnificently, but the role does call for a mostly wooden, trancelike performance, along with a talent for crying while somehow still looking dangerous. He's made the transition from German star to international star, which is where I saw him first: in the Heath Ledger religious horror movie, The Order. Lately he's found his way into films like Speed Racer and The Mutant Chronicles, which while not greatly received, appear to be interesting films that may resonate in years to come.
The film itself is very different to Run, Lola, Run. Most obviously there are no cinematic gimmicks here, beyond some clever use of symbolic light and a few scenes where people prominently appear twice. It's just a powerful, involving and unconventional drama about love and escape. Apparently over half an hour was cut from the movie, even though it still runs well over two hours in its released version, and it would be interesting to pick up a DVD to watch the many deleted scenes, which presumably fill in back stories. There's certainly enough depth here to provide for them. The story does hinge on a few convenient coincidences, but they seem somehow forgiveable.
Nightmare (1956)
The early sequences fit the title well. The credits unfold over swirling psychedelia, which looks even more surreal in black and white than it would have done in conventional colour. Then it's disembodied heads and mirrored rooms and Stan Grayson murdering someone in some sort of out of body experience, ripping a button off his suit and lock</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International</t>
        </is>
      </c>
    </row>
    <row r="4" ht="24" customHeight="1">
      <c r="A4" s="2" t="inlineStr">
        <is>
          <t>Relation</t>
        </is>
      </c>
      <c r="B4" s="3" t="inlineStr">
        <is>
          <t>composer</t>
        </is>
      </c>
    </row>
    <row r="5" ht="24" customHeight="1">
      <c r="A5" s="2" t="inlineStr">
        <is>
          <t>Object</t>
        </is>
      </c>
      <c r="B5" s="3" t="inlineStr">
        <is>
          <t>Tom Tykwer</t>
        </is>
      </c>
    </row>
    <row r="6" ht="500" customHeight="1">
      <c r="A6" s="2" t="inlineStr">
        <is>
          <t>Text</t>
        </is>
      </c>
      <c r="B6" s="3" t="inlineStr">
        <is>
          <t>into shot everywhere - we spend hours discussing whether it was seven minutes or six minutes to twelve in some scenes. Or maybe even five to twelve?? The continuity people definitely worked overtime, anyhow! The visual concept was already extremely important during the preparatory phase, which is also why the screenplay has so many technical details.
Music plays a very large part in RUN LOLA RUN. lt resulted from a cooperation between two muslcians and yourself...
As with "Winter Sleepers", I worked an the film music for RUN LOLA RUN with Johnny Klimek and Reinhold Heil. The very idea of anyone else composing music for any film of raine is like a nightmare for me. The wrong music can screw up a film completely. Music can make a good film into a great one, and a reasonably good one into a bad one. Because music intensifies everything. I mean, just imagine "Once Upon a Time in the West" without the music! Music plus images equals film. I think, write and cut in a very musical way - so it was obvious that I'd want to take care of the soundtrack, too.l didn't want any standard techno music through the film.With the soundtrack for RUN LOLA RUN I've made a pop record for the first time, a real dance record.
Director's Biography
Born in Wuppertal in 1965, a Berliner by choice, self-taught Tom Tykwer is a passionate movie-goer. He shot his first Super-8 films at the age of eleven. In 1988, he took over the management of the Berlin "Moviemento" cinema.Tom worked as a script supervisor and provided several film portraits of his favourite directors for television (including Aki Kaurismäki,Wim Wenders, Peter Greenaway and Lars von Trier).
In 1993 Tom Tykwer directed his first movie, DEADLY MARIA. Together with Wolfgang Becker he wrote the screenplay for LIFE IS ALL YOU GET which received several federal film prizes.That was followed by the romantic thriller WINTER SLEEPERS (1997) which also received euphoric acclaim from the international press.
Cast &amp; Crew
Directed by: Tom Tykwer
Written by: Tom Tykwer
Produced by: Stefan Arndt
Cinematography: Frank Griebe
Editing: Mathilde Bonnefoy
Production Design: Alexander Manasse
Cast: Joachim Król (Norbert von Au (tramp)), Nina Petri (Mrs. Hansen), Franka Potente (Lola), Moritz Bleibtreu (Manni), Herbert Knaup (Lola's father), Armin Rohde (Mr. Schuster)
Nominations and Awards
  • European Film 1998
  • Feature Film Selection 1998</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International</t>
        </is>
      </c>
    </row>
    <row r="4" ht="24" customHeight="1">
      <c r="A4" s="2" t="inlineStr">
        <is>
          <t>Relation</t>
        </is>
      </c>
      <c r="B4" s="3" t="inlineStr">
        <is>
          <t>composer</t>
        </is>
      </c>
    </row>
    <row r="5" ht="24" customHeight="1">
      <c r="A5" s="2" t="inlineStr">
        <is>
          <t>Object</t>
        </is>
      </c>
      <c r="B5" s="3" t="inlineStr">
        <is>
          <t>Tom Tykwer</t>
        </is>
      </c>
    </row>
    <row r="6" ht="500" customHeight="1">
      <c r="A6" s="2" t="inlineStr">
        <is>
          <t>Text</t>
        </is>
      </c>
      <c r="B6" s="3" t="inlineStr">
        <is>
          <t>Movie Reviews
The International
Reviewed by: Edward Douglas
Rating: 8 out of 10
Movie Details: View here
Clive Owen as Louis Salinger
Naomi Watts as Eleanor Whitman
Armin Mueller-Stahl as Wilhelm Wexler
Ulrich Thomsen as Jonas Skarssen
Brian F. O'Byrne as The Consultant
Michel Voletti as Viktor Haas
Patrick Baladi as Martin White
Jay Villiers as Francis Ehames
Fabrice Scott as Nicholai Yeshinski
Haluk Bilginer as Ahmet Sunay
Luca Barbareschi as Umberto Calvini
Alessandro Fabrizi as Inspector Alberto Cerutti
Felix Solis as Detective Iggy Ornelas
Directed by Tom Tykwer
Smart, tense and effective, "The International" is an intelligent and complex conspiracy thriller that takes its time setting things up, but then delivers one of the most impressive set pieces of the year.
After the death of his partner, Interpol agent Louis Salinger (Clive Owen) starts to investigate the global corporate bank IBBC and a questionable weapons deals, along with a Manhattan Assistant D.A. (Naomi Watts), but as they start to uncover the truth, they also put their own lives in danger as they try to find someone willing to step forward and indict the bank for its involvement in a series of murders.
Ever since Tom Tykwer directed "Run Lola Run," fans of that movie have been clamoring for him to do a big budget Hollywood action movie. While "The International" might not exactly be what some of those fans are expecting, it is an intelligent conspiracy thriller that should appease those looking something that's surprisingly timely and relevant.
Opening with one of those clandestine car meetings that can only end in someone dying, the film doesn't waste any time introducing characters before getting right into the plot, as Interpol agent Louis Sallinger starts to investigate the death of his partner before his eyes. It doesn't take long to suss out that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International</t>
        </is>
      </c>
    </row>
    <row r="4" ht="24" customHeight="1">
      <c r="A4" s="2" t="inlineStr">
        <is>
          <t>Relation</t>
        </is>
      </c>
      <c r="B4" s="3" t="inlineStr">
        <is>
          <t>composer</t>
        </is>
      </c>
    </row>
    <row r="5" ht="24" customHeight="1">
      <c r="A5" s="2" t="inlineStr">
        <is>
          <t>Object</t>
        </is>
      </c>
      <c r="B5" s="3" t="inlineStr">
        <is>
          <t>Tom Tykwer</t>
        </is>
      </c>
    </row>
    <row r="6" ht="500" customHeight="1">
      <c r="A6" s="2" t="inlineStr">
        <is>
          <t>Text</t>
        </is>
      </c>
      <c r="B6" s="3" t="inlineStr">
        <is>
          <t>years) at Wuppertal (German)
Tom Tykwer ([ˈtɪkvɐ]; born 23 May 1965) is a German film director, producer, screenwriter, and composer. He is best known internationally for directing Run Lola Run (1998), Heaven (2002), Perfume: The Story of a Murderer (2006), The International (2009) and Cloud Atlas (2012).
C'est dès l'âge de 11 ans que Tom Tykwer s'amuse à tourner ses premiers films avec une petite caméra super 8. Cinéphile averti, il prend en charge, alors qu'il n'est encore qu'adolescent, la programmation d'une grande salle de cinéma berlinoise et devient lecteur de scénarios pour assurer le quotidien. Il se lance en 1990 dans l'aventure de la réalisation avec le court métrage Because, expérience qu'il réitère en 1992 avec Epilog, et tourne son premier long métrage l'année suivante, la comédie dramatique Maria la Maléfique.
Se démarquant par son style visuel, rythmé et coloré, le cinéaste allemand signe en 1997 Les Rêveurs, distingué dans de nombreux festivals. Mais c'est surtout l'année suivante, en mettant en scène la course furieuse de Lola (Franka Potente) pour sauver son petit ami dans Cours, Lola, cours, que Tom Tykwer s'impose au niveau mondial. Le cinéaste retrouve Franka Potente, devenue alors sa compagne, à l'occasion du drame romantique La Princesse et le Guerrier en 2000.
Scénariste, et régulièrement compositeur de ses films, Tom Tykwer déroge pourtant à la règle en acceptant en 2002 de mettre en scène un scénario de Krzysztof Kieślowski intitulé Heaven, premier film du réalisateur allemand porté par un casting international : Cate Blanchett et Giovanni Ribisi. Le film fit l'ouverture de la Berlinale 2002 mais ne fut pas un succès. En 2005, il s'associe aux 19 autres réalisateurs de tous horizons qui participent au film à sketches Paris, je t'aime, réalisant un segment avec Natalie Portman. Il tourne ensuite Le Parfum, adaptation du célèbre roman de Patrick Süskind, où il dirige entre autres Dustin Hoffman et Alan Rickman.
En 2009, il lance Clive Owen et Naomi Watts aux quatre coins du monde, sur la piste d'une multinationale aux agissements douteux dans L'Enquête, un thriller dont il a également composé la musique. Il retourne en Allemagne l'année suivante pour réaliser Trois (2010), film dramatique qui se retrouve en compétition à la 67e Mostra de Venise. Il s'associe ensuite aux Wachowski avec qui il coscénarise et coréalise Cloud Atlas, adaptation très ambitieuse du roman éponyme de David Mitchell. Le tournage débute en septembre 2011, et Tykwer réalise les séquences correspondant à trois des six époques dépeintes dans le film, toutes ancrées dans le passé (XIXe et XXe siècle). Polyvalent sur le projet, il participe également à la composition de la musique originale. Il retrouve les sœurs Wachowski sur le tournage de la série Sense8, pour laquelle il réalise les segments de Berlin et Nairobi, et dont il compose également la bande-son.
En novembre 2017, il est annoncé président du jury de la Berlinale 2018.
Best films
Inglourious Basterds (2009)
Cloud Atlas (2012)
Downfall (2004)
Usually with
Frank Griebe
Frank Griebe
(11 films)
Stefan Arndt
Stefan Arndt
(11 films)
Ben Wh</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International</t>
        </is>
      </c>
    </row>
    <row r="4" ht="24" customHeight="1">
      <c r="A4" s="2" t="inlineStr">
        <is>
          <t>Relation</t>
        </is>
      </c>
      <c r="B4" s="3" t="inlineStr">
        <is>
          <t>composer</t>
        </is>
      </c>
    </row>
    <row r="5" ht="24" customHeight="1">
      <c r="A5" s="2" t="inlineStr">
        <is>
          <t>Object</t>
        </is>
      </c>
      <c r="B5" s="3" t="inlineStr">
        <is>
          <t>Tom Tykwer</t>
        </is>
      </c>
    </row>
    <row r="6" ht="500" customHeight="1">
      <c r="A6" s="2" t="inlineStr">
        <is>
          <t>Text</t>
        </is>
      </c>
      <c r="B6" s="3" t="inlineStr">
        <is>
          <t>Search a film or person :
Tom Tykwer is a Actor, Director, Scriptwriter, Producer, Sound and Thanks Allemand born on 23 may 1965 at Wuppertal (German)
Tom Tykwer
Tom Tykwer
If you like this person, let us know!
Nationality German
Birth 23 may 1965 (53 years) at Wuppertal (German)
Tom Tykwer ([ˈtɪkvɐ]; born 23 May 1965) is a German film director, producer, screenwriter, and composer. He is best known internationally for directing Run Lola Run (1998), Heaven (2002), Perfume: The Story of a Murderer (2006), The International (2009) and Cloud Atlas (2012).
C'est dès l'âge de 11 ans que Tom Tykwer s'amuse à tourner ses premiers films avec une petite caméra super 8. Cinéphile averti, il prend en charge, alors qu'il n'est encore qu'adolescent, la programmation d'une grande salle de cinéma berlinoise et devient lecteur de scénarios pour assurer le quotidien. Il se lance en 1990 dans l'aventure de la réalisation avec le court métrage Because, expérience qu'il réitère en 1992 avec Epilog, et tourne son premier long métrage l'année suivante, la comédie dramatique Maria la Maléfique.
Se démarquant par son style visuel, rythmé et coloré, le cinéaste allemand signe en 1997 Les Rêveurs, distingué dans de nombreux festivals. Mais c'est surtout l'année suivante, en mettant en scène la course furieuse de Lola (Franka Potente) pour sauver son petit ami dans Cours, Lola, cours, que Tom Tykwer s'impose au niveau mondial. Le cinéaste retrouve Franka Potente, devenue alors sa compagne, à l'occasion du drame romantique La Princesse et le Guerrier en 2000.
Scénariste, et régulièrement compositeur de ses films, Tom Tykwer déroge pourtant à la règle en acceptant en 2002 de mettre en scène un scénario de Krzysztof Kieślowski intitulé Heaven, premier film du réalisateur allemand porté par un casting international : Cate Blanchett et Giovanni Ribisi. Le film fit l'ouverture de la Berlinale 2002 mais ne fut pas un succès. En 2005, il s'associe aux 19 autres réalisateurs de tous horizons qui participent au film à sketches Paris, je t'aime, réalisant un segment avec Natalie Portman. Il tourne ensuite Le Parfum,</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2026-07-15T17:31:44Z</dcterms:created>
  <dcterms:modified xsi:type="dcterms:W3CDTF">2026-07-15T20:24:07Z</dcterms:modified>
</cp:coreProperties>
</file>