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481_sro_1" sheetId="1" state="visible" r:id="rId1"/>
    <sheet name="qid_10481_sro_2" sheetId="2" state="visible" r:id="rId2"/>
    <sheet name="qid_10481_sro_3" sheetId="3" state="visible" r:id="rId3"/>
    <sheet name="qid_10481_sro_4" sheetId="4" state="visible" r:id="rId4"/>
    <sheet name="qid_10481_so_1" sheetId="5" state="visible" r:id="rId5"/>
    <sheet name="qid_10481_so_2" sheetId="6" state="visible" r:id="rId6"/>
    <sheet name="qid_10481_so_3" sheetId="7" state="visible" r:id="rId7"/>
    <sheet name="qid_10481_so_4" sheetId="8" state="visible" r:id="rId8"/>
    <sheet name="qid_10481_support_1" sheetId="9" state="visible" r:id="rId9"/>
    <sheet name="qid_10481_support_2" sheetId="10" state="visible" r:id="rId10"/>
    <sheet name="qid_10481_support_3" sheetId="11" state="visible" r:id="rId11"/>
    <sheet name="qid_1048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Nayak</t>
        </is>
      </c>
    </row>
    <row r="4" ht="24" customHeight="1">
      <c r="A4" s="2" t="inlineStr">
        <is>
          <t>Relation</t>
        </is>
      </c>
      <c r="B4" s="3" t="inlineStr">
        <is>
          <t>composer</t>
        </is>
      </c>
    </row>
    <row r="5" ht="24" customHeight="1">
      <c r="A5" s="2" t="inlineStr">
        <is>
          <t>Object</t>
        </is>
      </c>
      <c r="B5" s="3" t="inlineStr">
        <is>
          <t>Satyajit Ray</t>
        </is>
      </c>
    </row>
    <row r="6" ht="500" customHeight="1">
      <c r="A6" s="2" t="inlineStr">
        <is>
          <t>Text</t>
        </is>
      </c>
      <c r="B6" s="3" t="inlineStr">
        <is>
          <t>Hall in Calcutta and first Bengali talkies as full-length feature film Dena Paona was released 30 December 1931 at Chitra Cinema Hall in Calcutta. The industry was based in Tollygunge, an area of South Kolkata, West Bengal that is more elite and artistically inclined than the usual musical cinema fare in India.
Golden era: 1952-1975
During this period, Bengali cinema enjoyed a large, even disproportionate, representation in Indian cinema. They produced directors like Satyajit Ray, who was an Academy Honorary Award winner, and the recipient of India's and France's greatest civilian honours, the Bharat Ratna and Legion of Honor respectively, and Mrinal Sen, who is the recipient of the French distinction of Commander of the Order of Arts and Letters and the Russian Order of Friendship.
Other prominent film makers in the Bengali film industry at the time included Satyajit Ray and Ritwik Ghatak. The Bengali film industry has produced classics such as Nagarik (1952), The Apu Trilogy (1955–1959), Jalsaghar (1958), Ajantrik (1958), Neel Akasher Neechey (1959), Devdas, Devi (1960), Meghe Dhaka Tara (1960), the Calcutta trilogies (1971–1976), etc. In particular, The Apu Trilogy is frequently listed among the greatest films of all time.
The most well known Bengali actor to date has been Uttam Kumar; he and co-star Suchitra Sen were known as "The Eternal Pair" in the early 1950s and Sen is regarded as the most beautiful and the most influential actress of all time. Apart from Sen, Sabitri Chatterjee and Supriya Devi were very popular actress of the 1950s and they are remembered as among the best actresses of Bengali cinema. Soumitra Chatterjee is a notable actor, having acted in several Satyajit Ray films, and considered as a rival to Uttam Kumar in the 1960s. He is famous for the characterization of Feluda in Sonar Kella (1974) and Joi Baba Felunath (1978), written and directed by Ray. He also played the adult version of Apu in The World of Apu (1959), directed by Ray.
In the 1960s, Bengal saw many talented actresses like Madhabi Mukherjee, Sandhya Roy and Aparna Sen. Aparna Sen was one of the most successful actresses of the Golden Era. She became the leading heroine of 1970s and since 1981 she has been directing films. One of the most well known Bengali actresses was Sharmila Tagore, who debuted in Ray's The World of Apu, and became a major actress in Bengali cinema as well as Bollywood. Despite Suchitra Sen being the greatest actress, Sharmila was the most commercial successful actress in history with films like The World of Apu (1959), Devi (1960), Nayak (1966), Simabaddha (1967) and Aranyer Dinratri (1970).
Utpal Dutt is internationally known for his acting in movies and plays, especially Shakespearean plays. Bhanu Bandopadhyay, Rabi Ghosh and Anup Kumar were best known for their comic timing and with their versatile acting talent they stunned the audience and critics.
The pioneers in Bengali film music include Raichand Boral, Pankaj Mullick and K. C. Dey, all associated with New Theatres Calcutta. The greatest composers of the golden era included Robin Chatterjee, Sudhin Dasgupta, Nachiketa Ghosh, Hemant Kumar etc.
Modern revival: 1990s to present
The revival in Bengali cinema dates from the rise of directors such as Rituparno Ghosh, Aparna Sen and Gautam Ghose. Rituparno made his first film Hir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Nayak</t>
        </is>
      </c>
    </row>
    <row r="4" ht="24" customHeight="1">
      <c r="A4" s="2" t="inlineStr">
        <is>
          <t>Relation</t>
        </is>
      </c>
      <c r="B4" s="3" t="inlineStr">
        <is>
          <t>composer</t>
        </is>
      </c>
    </row>
    <row r="5" ht="24" customHeight="1">
      <c r="A5" s="2" t="inlineStr">
        <is>
          <t>Object</t>
        </is>
      </c>
      <c r="B5" s="3" t="inlineStr">
        <is>
          <t>Satyajit Ray</t>
        </is>
      </c>
    </row>
    <row r="6" ht="500" customHeight="1">
      <c r="A6" s="2" t="inlineStr">
        <is>
          <t>Text</t>
        </is>
      </c>
      <c r="B6" s="3" t="inlineStr">
        <is>
          <t>Today in New Delhi, India
Nov 15, 2018-Thursday
New Delhi
The aura of Ray: As bright as ever
Saibal Chatterjee profiles the director on his 85th birth anniversary. His films continues to impact our films and filmmakers to this day.
india Updated: May 02, 2006 18:19 IST
On his 85th birth anniversary, the master is still as relevant as he was when Cannes discovered him half a century ago.
Fifty years since Satyajit Ray burst on the world cinema scene and 14 years after his death, the master filmmaker’s relevance hasn’t dimmed a bit. In fact, as more and more contemporary Indian filmmakers seek to make renewed global inroads, Ray is the perfect role model.
After all, he combined in his remarkable body of work the twin virtues of cultural veracity and accessible universality. He belonged as much to India as he did to the world. Efforts to replicate his international success and recognition continue in the land of his origin, but true, sustained triumph eludes his successors.
On his 85th birth anniversary, Ray remains a constant presence in our midst, reminding us of the intrinsic capacity of the medium to capture the essence of life and communicate with people all around the world. His epochal first film, Pather Panchali (Song of the Little Road), won a major prize in Cannes in 1956 and put Indian cinema on the global map.
A still from Satyajit Ray’s classic - Pather Panchali. The film continues to impact our films and filmmakers to this day.
Indian and world cinema have moved on since
Pather Panchali
redefined the parameters of the medium, but the master’s all-pervasive influence continues to impact our films and filmmakers to this day.
Born on May 2, 1921, the multi-talented Ray - filmmaker, writer, music composer, graphic artist, illustrator, and designer – was a master storyteller and a consummate craftsman. What set him apart, however, was his masterly ability to achieve a seamless mix of content and technique, an attribute that a lot of Indian filmmakers of the new millennium would do well to keep in mind. Flamboyance sans depth and substance is a completely useless quality to aspire for.
Ray once told an interview, "I feel that an ordinary person- the man in the street, if you like- is a more challenging subject for exploration than people in the heroic mould. It is the half shades, the hardly audible notes that I want to capture and explore... In any case, I find muted emotions more interesting and challenging." His cinema spoke to all of us because, no matter where in the world we lived, it was about all of us. His humanism was all-pervasive.
Veteran film critic Chidananda Dasgupta, wrote in his book, The Cinema of Satyajit Ray: “Seldom has a film director’s work chronicled the process of social change in a country over as long a span of time as Satyajit Ray’s. The subjects of his films range over the shifting social scene in India for over one hundred and fifty years. Devi (The Goddess, 1960) is placed in the 1830s. Shatranj Ke Khilari (The Chess Players, 1977) in the 1850s. Charulata (1964) is laid in 1879, Jalsaghar (The Music Room, 1958) at the turn of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Nayak</t>
        </is>
      </c>
    </row>
    <row r="4" ht="24" customHeight="1">
      <c r="A4" s="2" t="inlineStr">
        <is>
          <t>Relation</t>
        </is>
      </c>
      <c r="B4" s="3" t="inlineStr">
        <is>
          <t>composer</t>
        </is>
      </c>
    </row>
    <row r="5" ht="24" customHeight="1">
      <c r="A5" s="2" t="inlineStr">
        <is>
          <t>Object</t>
        </is>
      </c>
      <c r="B5" s="3" t="inlineStr">
        <is>
          <t>Satyajit Ray</t>
        </is>
      </c>
    </row>
    <row r="6" ht="500" customHeight="1">
      <c r="A6" s="2" t="inlineStr">
        <is>
          <t>Text</t>
        </is>
      </c>
      <c r="B6" s="3" t="inlineStr">
        <is>
          <t>as a director”. He died on April 23, 1992, 9 days before his 71st birthday.
Satyajit Ray’s Cinematic Style
Satyajit Ray drew inspiration from the cinema of Jean Renoir and Vittorio De Sica, which he believed represented the best Italian neorealism. De Sica taught him to create long sequence shots and to use amateur actors. Ray actually admitted that he discovered the craft of film from Hollywood directors like John Ford, Billy Wilder and Ernst Lubitsch.
He had deep esteem and appreciation for his contemporaries Akira Kurosawa and Ingmar Bergman, whom he considered titans. Among others, he learned the use of still images from François Truffaut, and also cuts and fades by Jean-Luc Godard.
Although he liked Godard’s “innovative” early stage, he thought his later stage was “unusual”. Satyajit Ray adored his peer Michelangelo Antonioni, but disliked Blowup, which he considered to have “very little internal movement”. He was also enthusiastic about the work of Stanley Kubrick. Although Ray claimed to have had very little influence from Sergei Eisenstein, films such as Pather Panchali, Aparajito, Charulata and even Sadgati include scenes that show surprising uses of editing. 
Subrata Mitra’s photography has garnered praise in Satyajit Ray’s films, although some critics think that the end of the collaboration with Mitra da Ray had lowered the photographic quality of subsequent films. The editor of Ray’s films was Dulal Datta, but the director usually set the pace of editing himself. Early in his occupation, Ray worked with Indian musicians such as Ravi Shankar, Vilayat Khan, and Ali Akbar Khan.
Beginning with Teen Kanya, Satyajit Ray began composing his own soundtracks. Beethoven was Ray’s favorite composer; Likewise Ray ended up being a prominent lover of Western symphonic music in India. The narrative structure of Ray’s films is represented by musical forms such as rondo, sonata and fugue. Kanchenjunga, Nayak and Aranyer Din Ratri are examples of this property.
Depending on the actor’s skill and experience, Ray varied the intensity of his directing, from nothing with actors like Utpal Dutt, to using the actor as a puppet (Subir Banerjee as the young Apu or Sharmila Tagore as Aparna). The actors who had worked for Ray trusted him, but said he could also treat incompetence with utter contempt. Satyajit Ray has attributed to life the best kind of inspiration for cinema; said: “For a popular medium, the best kind of inspiration should come from life and have its roots in it.
The Critique of Satyajit Ray
Satyajit Ray’s work has been described as full of humanism and universality and a deceptive simplicity. with deep underlying complexity. Some critics find his work anti-modern; they criticize it for the lack of the new modes of expression or experimentation found in the works of Ray’s contemporaries, such as Jean-Luc Godard. Kurosawa defended it by saying that films Ray’s were not slow; “His work can be described as a flow, like a great river.”
Even critics who disliked the aesthetics of Satyajit Ray’s films have generally recognized his ability to embrace an entire culture with all its nuances. French photographer Henri Cartier-Bresson described Ray as “undoubtedly a giant in the world of cinema.” With positive admiration for most of the films of Ray, critic Roger Ebert cited The Apu Trilogy as one of the greatest films in the history of cinema.
Praising his tribute to the world of cinema, Martin Scorsese said: “His work is in the company of that of living contemporaries such as Ingmar Bergman, Akira Kurosawa and Federico Fellini.” Francis Ford Coppola mentioned Satyajit Ray as a significant influence; he praised Devi from the 1960s, which Coppola considers his best work as well as a “cinematic turning point”; Coppola confesses that he discovered Indian cinema with Ray’s works.
While on vacation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Nayak</t>
        </is>
      </c>
    </row>
    <row r="4" ht="24" customHeight="1">
      <c r="A4" s="2" t="inlineStr">
        <is>
          <t>Relation</t>
        </is>
      </c>
      <c r="B4" s="3" t="inlineStr">
        <is>
          <t>composer</t>
        </is>
      </c>
    </row>
    <row r="5" ht="24" customHeight="1">
      <c r="A5" s="2" t="inlineStr">
        <is>
          <t>Object</t>
        </is>
      </c>
      <c r="B5" s="3" t="inlineStr">
        <is>
          <t>Satyajit Ray</t>
        </is>
      </c>
    </row>
    <row r="6" ht="500" customHeight="1">
      <c r="A6" s="2" t="inlineStr">
        <is>
          <t>Text</t>
        </is>
      </c>
      <c r="B6" s="3" t="inlineStr">
        <is>
          <t>Kapoor had marathon combination with composer Shankar Jaikishan, lyricists Shailendra and Hasrat Jaipuri and singers Mukesh, Lata and Manna Dey, who worked with him in more than 15 films; Dilip Kumar had immortal bond with composed Naushad, lyricist Shakeel Badayani and singer Mohammad Rafi who had contributed in more than 15 films of the legend. While Raj Kapoor won filmfare awards in different categories including best actor, best director, best producer, etc; Dilip Kumar won the filmfare award for best actor for record 8 times. Raj Kapoor had died in 1988 and Dilip Kumar had retired from films after acting in the film Qila, many years ago. Their works should be preserved and restored.
The nation remembers Oscar Winning Director Satyajit Ray.
The nation remembered Satyajit Ray on 23rd April, 2017. The nation remembered Satyajit Ray on his death anniversary on 23rd April, 2017
. Not only he was the recipient of the prestigious Oscar awards, he was the path-breaker in Indian films who taught the next-generation the art of story-telling. In 2010, Society had celebrated the 89th birth anniversary of the legendary director by showcasing some of his notable works like ‘Agantuk’, (The Stranger), ‘Jalsaghar’, (The Music Room), ‘Charulata’, (The lonely wife). The films were shown in Cinemax, Metro Big Cinemas and NCPA. After the films were shown, the significance of such films was discussed by Bhawna Somayya, ex-editor of Screen, filmmaker Sujoy Ghosh and film academicians from all across the country. Besides, discussions were held to highlight the contribution of Ray as a writer, an illustrator, an activist of the film society movement and a filmmaker. Internationally acclaimed directors like Shyam Bengal, Adoor Gopalakrishnan, were greatly influenced by Satyajit Ray’s films like Apu Trilogy, Jalsagar, Nayak, Mahanagar, etc., and they themselves became eminent story-tellers of the following period. The use of nature, the birds, and background, and the use of theme music in translating an unknown event to a group of individuals had enchanted the thoughtful directors all across the world. Even directors of the present period like Goutam Ghosh are influenced by the works of Satyajit Ray. He made Abar Aranye which was a sequel to Satyajit Ray’s film Aranyer Dinratri. A personality like Ray could only make a film like Kanchenjungha, where the greatness of the Himalayas overshadowed the ego of a materialistic industrialist played by Satyajit Ray. An important part of Satyajit Ray’s creations include his literature on diverse subjects. While his Sandip Ray had taken the challenge of converting the Feluda Series into feelings, his literature relating to horror-based subject matters, his series of 12 stories are yet to be converted into films. Sandip Ray’s films Bombaier Bombete, Kailashe Kelenkari, Baksho Rahasya, based on epic literature of Ray had got good response from the viewers. But Ray’s brilliant stories in the 12 series like Ebaro Baro, Aro Baro, Ek Dojon Goppo, Aro Ek Dojon, Eker Pite Dui, are yet to see the light of celluloid. Ray’s stories like Khagam, based on the theme of human being converted into a snake, Pterodactyler dim, based on the prehistoric era, Fritze, based on the topic of life in a doll, Asomongobabur Kukur, based on the weird mannerisms of dogs, had bewildered the readers. If such stories are adapted and made into films, the viewers will enjoy them to the brim. The legacy of Ray whether in the form of neo-realistic films like Pather Panchali, or suspense –thriller stories relating to Feluda Series or Professor Shanku, still continues, even 18 years after his death. The stories should be translated in different languages, and films should be preserved and restored.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Nayak</t>
        </is>
      </c>
    </row>
    <row r="4" ht="24" customHeight="1">
      <c r="A4" s="2" t="inlineStr">
        <is>
          <t>Relation</t>
        </is>
      </c>
      <c r="B4" s="3" t="inlineStr">
        <is>
          <t>composer</t>
        </is>
      </c>
    </row>
    <row r="5" ht="24" customHeight="1">
      <c r="A5" s="2" t="inlineStr">
        <is>
          <t>Object</t>
        </is>
      </c>
      <c r="B5" s="3" t="inlineStr">
        <is>
          <t>Satyajit Ray</t>
        </is>
      </c>
    </row>
    <row r="6" ht="500" customHeight="1">
      <c r="A6" s="2" t="inlineStr">
        <is>
          <t>Text</t>
        </is>
      </c>
      <c r="B6" s="3" t="inlineStr">
        <is>
          <t>the movies of those tamil actors. Atleast the hindi movie has successfully separated soft porn and family movies, whereas tamil movies are still in the masala mode.In what way is a rajini movie superior to a govinda movie? they are both stupidity at its best, just because one is your favorite hero you guys are arguing that it is a diverse movie.
you want to talk about maniratnam and balachander then compare them with satyajit ray, mrinal sen, shyam benegal ,govind nihlani, sai paranjpaye, syeed mirza and hrishikesh mukerjee. But you don't, u compare them with the directors of the khan movies and are happy to declare that the south directors are superior. The more quality hindi movies you see, you will understand from where balanchander, kamal and maniratnam lifted there stories.
"The so-called "regional" cinema has showcased Indian culture far more than Hindi cinema has done (especially the ones coming out now, many of which are financed by the underworld). What has been good about the said "regional" cinema is that it has mostly wanted to reflect reality (the social, economic and cultural reality of everyday life in India) as opposed to a totally cosmetic, unreal one that Hindi cinema has been portraying for quite sometime now (it would look to foreigners as though all Indians came home in a BMW, wore Armani suits and Gucci shoes and would take off to the US/UK at the slightest hint of boredom)".
Again the same scale is being used, shyam benegal and govind nihlani are not considered as hindi directors, they are somebody who don't belong to hindi movie at all. And what realistic movies did tamil nadu and andhra is making??. Poor rickshaw puller T.Rajendar pulling rickshaw with levi's jeans and nike shoe is reality??.Are rajini/vijay/danush/ajit/chimbu all making realistic movies??. Even in tamil, if the hero is bored he goes to switzerland to dance in lungi and banyan, what is the big difference. well, if you want to talk about movies like 'autograph' then you have to talk about rituparno gosh's 'raincoat' and not the khan movies.
"Movies in the south, especially Tamilnadu and following its footsteps, in Andhra Pradesh occupy a large part of the consciousness of the average person on the street - in his gestures, in his walk, in his repetition of "punch" lines and in his blind adulation and reverence to even elevate his favorite actors and actresses to Godhood."
Mukund is completely off the map here.I find all the above as signs of the audience being illiterate and lacking the intelligence to separate art from real life.There is nothing to be proud about here, it is actually a thing to be ashamed off. In rest of india, tamils are still those crazy movie buffs who built temple for kushbhu and blindly made CM out of dumb actors. On that aspect, i think hindi audience are far more civilized.
Senthil, I think some explanation is in order here.
If you notice my lines, I say "especially the ones coming out now" and by that I even include the ones that came within a few years back like DDLJ, HAHK and all those four letter acronym combinations, because in a time continuum I can either hark back to the Satyajit Ray days or refer to a whole lot of movies that started projecting "neo-modernism" and "aspirational urban" lives. By that token, I am comparing "realistic" movies in Tamil in the recent past like Nandha, Sethu etc. and the scores of other non-Tamil movies that get undeservingly clubbed under the "regional" banner.
You say what difference between watching a Rajini movie and a Govinda one. You have to realize that Rajini has fallen into a "stereotype" on account of the masses whereas he has also come thru the Balachandar school and so is capable of an even wider range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Nayak</t>
        </is>
      </c>
    </row>
    <row r="4" ht="24" customHeight="1">
      <c r="A4" s="2" t="inlineStr">
        <is>
          <t>Relation</t>
        </is>
      </c>
      <c r="B4" s="3" t="inlineStr">
        <is>
          <t>composer</t>
        </is>
      </c>
    </row>
    <row r="5" ht="24" customHeight="1">
      <c r="A5" s="2" t="inlineStr">
        <is>
          <t>Object</t>
        </is>
      </c>
      <c r="B5" s="3" t="inlineStr">
        <is>
          <t>Satyajit Ray</t>
        </is>
      </c>
    </row>
    <row r="6" ht="500" customHeight="1">
      <c r="A6" s="2" t="inlineStr">
        <is>
          <t>Text</t>
        </is>
      </c>
      <c r="B6" s="3" t="inlineStr">
        <is>
          <t>release, the film immediately captured the attention of both critics and admirers worldwide. While critics at home blamed Ray for portraying India as a poverty-stricken state on the global stage, admirers outside considered Pather Panchali a landmark in Indian cinema for its profound societal and political commentary.
When a long-lost uncle suddenly appears at her niece’s doorstep, she can’t contain her joy and invites him to stay. However, soon they begin to suspect him as an impostor. This is when the husband, along with other friends and family, embarks on a quest to uncover his real identity.
‘Agantuk’ is thoughtful and draws from lived experiences. Utpal Dutt’s character as a global traveller will make you question notions of individuality and societal conditioning.
Jana Aranya
‘Jana Aranya’ tells the story of a man who, due to joblessness, takes up a middleman’s job but is soon forced to choose between his ideals and his job. The film beautifully captures the innocence and naivety of recent college graduates when they are faced with the real world.
It is a brutal depiction of a man’s desire to play by his own rules and his plight in not being able to do so even with the pure intent of changing the world for the better.
The second installment of Apu’s Trilogy, ‘Aparajito,’ follows Apu’s life during his growing-up years and his separation from his mother.
The story begins with the untimely demise of Apu’s father, causing him and his mother to move to a small village. Soon, Apu leaves his home to study in a faraway place, while his mother battles loneliness at home and eagerly awaits Apu’s return.
At the heart it, lies the mother-son relationship, and the nuanced storytelling that will melt your heart and may bring tears to your eyes.
Long ago, I came across an article that stated, ‘there are movies about movies, and then there is Satyajit Ray’s Nayak.’ This succinctly encapsulates why Nayak stands atop my list of all-time favorite Satyajit Ray films.
In this cinematic masterpiece, a renowned movie star embarks on a train journey to attend an event and receive an award. During this voyage, he encounters a reporter who requests an interview. The interview prompts him to revisit his past, reflect on his personal life, and confront his deepest insecurities and fears, ultimately leaving him distraught.
Nayak serves as both a commentary and an exploration into the personal lives of film stars and gives a valuable insight into their psyche and personal struggles they endure to maintain their stardom.
This concludes the list of my ultimate favorites by Satyajit Ray. I hope you enjoy these films.
Pankaj Madaan
A filmmaker and a screenwriter known for his comprehensive knowledge of world cinema and insightful commentary on the Hindi film industry.
Leave a Reply
Your email address will not be published.
Don't Miss
Best of Alfred Hitchcock
It is surely not gonna be easy to pick some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Nayak</t>
        </is>
      </c>
    </row>
    <row r="4" ht="24" customHeight="1">
      <c r="A4" s="2" t="inlineStr">
        <is>
          <t>Relation</t>
        </is>
      </c>
      <c r="B4" s="3" t="inlineStr">
        <is>
          <t>composer</t>
        </is>
      </c>
    </row>
    <row r="5" ht="24" customHeight="1">
      <c r="A5" s="2" t="inlineStr">
        <is>
          <t>Object</t>
        </is>
      </c>
      <c r="B5" s="3" t="inlineStr">
        <is>
          <t>Satyajit Ray</t>
        </is>
      </c>
    </row>
    <row r="6" ht="500" customHeight="1">
      <c r="A6" s="2" t="inlineStr">
        <is>
          <t>Text</t>
        </is>
      </c>
      <c r="B6" s="3" t="inlineStr">
        <is>
          <t>Khan had a Canteen and used to sell dry fruits when Devika Rani of Bombay Talkies met him. This meeting changed Yusuf Khan's life everlastingly and name as well.
Let's take a look at 10 Interesting and unknown facts about 'The Tragedy King of Bollywood' Dilip Kumar:
1. Dilip Kumar is the first Bollywood superstar who hailed from Pakistan.
2. Much before he joined the film industry, Dilip Kumar used to sell fruits with his father who was a fruit merchant in Pune.
3. Dilip Kumar's genuine name is Mohammad Yusuf Khan. His on-screen name 'Dilip Kumar 'was given to him by Devika Rani of Bombay Talkies.
4. Assuming lead parts in disastrous romantic tales (which additionally ended up being blockbusters, for example, Nadiya Ke Paar (1948), Mela (1948), Andaz (1949), earned him the title of 'The Tragedy King' in Bollywood.
5. He wedded Saira Banu at 44 years old while she was just 22. Dilip Kumar additionally wedded a Hyderabadi young lady Asma in 1980. In any case, his second marriage didn't keep going long.
6. He was the first actor to have sacked the Filmfare best on-screen character grant. He won this for the film Daag. Dilip Kumar has won 8 Filmfare grants and has been nominated for a sum of 19 times there.
7. Dilip Kumar was impractically required with prestigious performing artist Madhubala who he'd met on the arrangements of Tarana. They were reputed to have connected with just to go separate ways later, since Madhubala's dad didn't support of their relationship.
8. Dilip Kumar had found a mentor in Ashok Kumar and it was simply after his suggestion that he got his first break in Jwar Bhata.
9. Legendary director Satyajit Ray named Dilip Kumar as the '‘best method actor’.
10. Dilip Kumar convincingly wore the part of Prince Salim in the verifiable dramatization film Mughal-e-Azam. The motion picture stayed to be the second most grossing film in the history of Indian Cinema till 2008.
Amrish Puri has been the quintessential villain that Bollywood required and merited. He is still associated with his negative parts in a variety of movies as he cleared out a permanent check on the universe of film by making his characters undying. Such was his on-screen moxy that he could give the hero a complex. His profound voice combined with a forcing identity cleared path for tyrant parts like Mogambo in Mr. India, Ashraf Ali in Gadar: Ek Prem Katha, Baldev Singh Chaudhary in DDLJ.
In fact, Steven Spielberg once said in an interview, "Amrish Puri is the best villain world has ever produced and will ever be!". In a career that spanned close to three decades, Amrish Puri became the archetypal and unforgettable Bollywood villain.
Let's take a look at 10 Interesting and unknown facts about the 'Legendary Actor' Amrish Puri:
1. Amrish Puri's love for acting brought him to Mumbai where his brother, Madan Puri, was already an established actor for playing villainous roles. Ironically, he failed his first screen test and had to take up a job in LIC to support himself.
2. Amrish Puri did a government job for 21 years and he resigned as an 'A' grade officer after he started getting recognition as a theater actor and bagged good roles.
3. Eventually, he started working as a stage actor in Satyadev Dubey's plays. He became a well-known stage actor and won the Sangeet Natak Akademi Award (the highest Indian recognition given to practising artists) in 1979.
4. He was the highest paid villain compared to his contemporaries. The confident actor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Nayak</t>
        </is>
      </c>
    </row>
    <row r="4" ht="24" customHeight="1">
      <c r="A4" s="2" t="inlineStr">
        <is>
          <t>Relation</t>
        </is>
      </c>
      <c r="B4" s="3" t="inlineStr">
        <is>
          <t>composer</t>
        </is>
      </c>
    </row>
    <row r="5" ht="24" customHeight="1">
      <c r="A5" s="2" t="inlineStr">
        <is>
          <t>Object</t>
        </is>
      </c>
      <c r="B5" s="3" t="inlineStr">
        <is>
          <t>Satyajit Ray</t>
        </is>
      </c>
    </row>
    <row r="6" ht="500" customHeight="1">
      <c r="A6" s="2" t="inlineStr">
        <is>
          <t>Text</t>
        </is>
      </c>
      <c r="B6" s="3" t="inlineStr">
        <is>
          <t>superb cast include some notable small roles from Abhitjit Chatterjee as Aparna’s brother, Dhiresh Majumdar and Sefalika Devi as Aparna’s parents, Dhiren Ghosh as Apu’s landlord in Calcutta, and Tusar Banerjee as the man Aparna was supposed to marry on her wedding day. Alok Chakravarty is fantastic as Apu’s son Kajal who would be raised by Aparna’s parents as he has very little idea who his father is as he acts out to the chagrin of his grandfather. Swapan Mukherjee is brilliant as Apu’s friend Pulu who looks over Apu’s work as a writer to see if it’s good for publishing while being the one to introduce him to Aparna who is his cousin. Sharmila Tagore is amazing as Aparna as a young woman who reluctantly marries Apu after her first attempt in an arranged marriage falls apart where she copes with his poor lifestyle but eventually realizes his worth as she falls for him. Finally, there’s Soumitra Chatterjee in a remarkable performance as Apu as this man coping with trying to find himself while dealing with new responsibilities in his life where he later endures loss and uncertainty.
Apur Sansar is a phenomenal film from Satyajit Ray. Featuring a great cast, gorgeous images, a riveting story, and Ravi Shankar’s incredible score. The film is truly an engrossing study into the world of adulthood as well as loss and identity as it is also a fitting conclusion to a great trilogy of films. In the end, Apur Sansar is a tremendous film from Satyajit Ray.
Satyajit Ray Films: Pather Panchali - Aparajito - (Parash Pathar) - The Music Room - Devi - (Teen Kanya) - (Rabindranath Tagore) - (Kanchenjungha) - (Abhijan) - The Big City - Charulata - (Two) - (Kapurush) - (Mahapurush) - Nayak - (Chiriyakhana) - (Goopy Gyne Bagha Byne) - (Aranyer Din Ratri) - (Pratidwandi) - (Sikkim) - (Seemabaddha) - (The Inner Eye) - (Ashani Sanket) - (Sonar Kella) - (Jana Aranya) - (Bala) - (Shatranj Ke Khilari) - (Joi Baba Felunath) - (Hirak Rajar Deshe) - (Pikoo) - (Sadgati) - (Ghare Baire) - (Sukumar Ray) - (Ganashatru) - (Shakha Proshakha) - (Agantuk)
© thevoid99 2016
Thursday, January 21, 2016
2016 Blind Spot Series: Aparajito
Based on the novels of Bibhutibhushan Bandopadhahyay, Aparajito (The Unvanquished) is the story of a young boy who comes of age as he copes with loss as well as growing up where he goes to the big city with big dreams to become a writer. Written for the screen and directed by Satyajit Ray, the film is the second part of a trilogy of films that relates to the life and growth of Apu Roy as he copes with living in a new village and the modern world as he is played by Pinaki Sen Gupta and Smaran Ghosal in their respective personas as a boy and as a young man. Also starring Kanu Banerjee, Karuna Banerjee, Ramani Ranjan Sen, Charuprakash Ghosh, and Subodh Ganguli. Aparajito is a riveting yet enchanting film from Satyajit Ray.
The film would revolve Apu coming of age as he adjusts to his new surroundings where he encounter not just some life changes but also going into different places where he tries to find himself. It’s a film that plays into the life of a boy where he becomes a man and tries to take advantages of the opportunities 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Nayak</t>
        </is>
      </c>
    </row>
    <row r="4" ht="24" customHeight="1">
      <c r="A4" s="2" t="inlineStr">
        <is>
          <t>Relation</t>
        </is>
      </c>
      <c r="B4" s="3" t="inlineStr">
        <is>
          <t>composer</t>
        </is>
      </c>
    </row>
    <row r="5" ht="24" customHeight="1">
      <c r="A5" s="2" t="inlineStr">
        <is>
          <t>Object</t>
        </is>
      </c>
      <c r="B5" s="3" t="inlineStr">
        <is>
          <t>Satyajit Ray</t>
        </is>
      </c>
    </row>
    <row r="6" ht="500" customHeight="1">
      <c r="A6" s="2" t="inlineStr">
        <is>
          <t>Text</t>
        </is>
      </c>
      <c r="B6" s="3" t="inlineStr">
        <is>
          <t>the CPI(M). Started career in the 40s with Geoffrey Kendall’s theatre group performing Shakespeare, later directing Shakespeare for the Little Theatre Group. Formed his own group in 1949, then joined the Bengal unit of IPTA (1950-1) doing agitational plays staged on street corners and occasionally during political rallies to massive audiences, such as Chargesheet (1950), written overnight following the arrest of CP members and performed next day at Hazra Park. The Special Train was performed on behalf of striking workers of the Hindustan Automobile Factory, Uttarpara (1961). Also did theatrical spectaculars: Angar (1959), Kallol (1965; a play about the Royal Indian Navy mutiny of 1946, sparking off political rallies), Din Badaler Pala (1967, written for the CPI(M)’s electoral campaign) and Tiner Talwar (1970). Barricade (1972) and Dushwapner Nagari (1975) were staged in the context of the Emergency. Also made major interventions in the Jatra form (e.g. Rifle, Sanyasir Tarabari). Claims influence of Erwin Piscator to ‘create proletarian myths of revolution’ (cf. Dutt, 1984). His work, comprising mostly historical reconstructions, was criticised by the Left for its determinism and the recourse to the ‘ great man’ theory of history. Prolific film actor with a spectacular début as Michael Madhusudhan, a legendary 19th C. Bengali poet, repeating the role several times on the stage. After Mrinal Sen’s Bhuvan Shome, shifted to Hindi films, often playing retired soldiers or bluff comedian fathers (Guddi) in melodramas. Also important comedy roles in Bengali, e.g. Mohan Baganer Meye, Shriman Prithviraj et al. Claimed to act in films mainly to finance his theatrical work. Played key roles in recent Satyajit Ray films, e.g. the king in Hirak Rajar Deshe and the stranger in Agantuk. Directorial work extends his theatrical work. Autobiography, including his views on theatre, published in 1982. Stridently populist essays on film, often targeting the New Indian Cinema were published after his death as Towards A Heroic Cinema (1994). FILMOGRAPHY (* also d): 1950: Michael Madhusudhan; Vidyasagar; Jaan Pehchan; 1952: Siraj-ud-Dowla; 1953: Maharaj Nandakumar; 1954: Vikram Urvashi; Chitrangada; 1955: Rani Rashmoni; 1956: Kirti Garh; Shubha Lagna; Mahakavi Girishchandra; 1958: Jogajog; Rajdhani Theke; 1960: Uttar Megh; Kuhak; 1961: Megh*; Pankatilak; Dilli Theke Kolkata; Saptapadi; 1962: Kancher Swarga; Abasheshe; Sakshi; 1963: Shesh-Anka; Maniram Dewan; Surya Sikha; 1964: Momer Alo; 1965: Ghoom Bhangar Gaan*; Shakespeare Wallah; 1966:Sankha Bela; 1967: Mahashweta; 1968: Chowringhee; 1969: Aparichita; Bibaha Bibhrat; Bhuvan Shome; Saat Hindustani; The Guru; 1970: Bombay Talkie; Kalankita Nayak; Interview; Heer Ranjha; 1971: Fariyad; Khunje Berai; Kuheli; Ek Adhuri Kahani; Guddi; 1972: Calcutta ’71; Shesh Parba; Mere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Nayak</t>
        </is>
      </c>
    </row>
    <row r="4" ht="24" customHeight="1">
      <c r="A4" s="2" t="inlineStr">
        <is>
          <t>Relation</t>
        </is>
      </c>
      <c r="B4" s="3" t="inlineStr">
        <is>
          <t>composer</t>
        </is>
      </c>
    </row>
    <row r="5" ht="24" customHeight="1">
      <c r="A5" s="2" t="inlineStr">
        <is>
          <t>Object</t>
        </is>
      </c>
      <c r="B5" s="3" t="inlineStr">
        <is>
          <t>Satyajit Ray</t>
        </is>
      </c>
    </row>
    <row r="6" ht="500" customHeight="1">
      <c r="A6" s="2" t="inlineStr">
        <is>
          <t>Text</t>
        </is>
      </c>
      <c r="B6" s="3" t="inlineStr">
        <is>
          <t>When you are sitting in a dark hall, staring at a screen bigger than a football field, looking at a hero who looks larger-than-life, your experience of everything that he goes through is exaggerated. Pain, heartbreak, love... when the actor on the screen is speaking, you feel he is talking to you. You come out of the hall feeling overwhelmed." This is what builds the charisma of a star.
A hero defines an era and exemplifies a paradigm. "When a society goes through a transitional phase, there is constant conflict between desire and morality. Stars, in their own way, help to resolve this conflict," says Moinak Biswas, director and associate professor of the department of film studies, Jadavpur University, Kolkata. Every decade has its heroes who redefine the demands and aspirations of their time. That's why stars enjoy so much attention.
The high at the top
Ashim Samanta, son of director Shakti Samanta, who is credited for Khanna's super success story, says, "I remember going for the premiere of Aradhana in Delhi, and in those days different cities used to have different premiere dates. People walked into the hall brushing past Rajesh Khanna, and came out wanting to touch him and shake his hands."
It took all of four weeks after that for him to become the nation's biggest star. It's folklore now that his female fans would take dust from his red sportscar's tyre with their fingers and apply it on their forehead, just to feel they were married to him. He may not have ever dreamed of the kind of success he was destined for, but it came his way. As many stars before him and after him, he became the collective wish of people at that time.
Jyoti Sabharwal, celebrity writer-publisher, says, "The very term superstar connotes an entity that spells mystique and aura. When there's a certain enigma, certain mystery surrounding a star of enormous stature, it whets the appetite of the audience and fans at large. It creates that curiosity which is craving to be satiated at that point in time."
When Satyajit Ray decided to make a film exploring the life of a superstar, he went to Uttam Kumar, the superstar of Bengali cinema, bypassing his usual leading man, Soumitra Chatterjee, known more as "a thinking man's actor". His logic was simple. "Only a superstar like Uttam babu would understand the nuances of being a matinee idol, especially the highs and lows of it," says Sandip Ray, the Oscar-winning director's son.
When the 1966 film, Nayak: The Hero, was being shot, Kumar found the subject so close to his heart that he told Satyajit Ray that he wouldn't even need to cram the dialogues. The identification was instantaneous: Stardom can't be eternal for any hero.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Nayak</t>
        </is>
      </c>
    </row>
    <row r="4" ht="24" customHeight="1">
      <c r="A4" s="2" t="inlineStr">
        <is>
          <t>Relation</t>
        </is>
      </c>
      <c r="B4" s="3" t="inlineStr">
        <is>
          <t>composer</t>
        </is>
      </c>
    </row>
    <row r="5" ht="24" customHeight="1">
      <c r="A5" s="2" t="inlineStr">
        <is>
          <t>Object</t>
        </is>
      </c>
      <c r="B5" s="3" t="inlineStr">
        <is>
          <t>Satyajit Ray</t>
        </is>
      </c>
    </row>
    <row r="6" ht="500" customHeight="1">
      <c r="A6" s="2" t="inlineStr">
        <is>
          <t>Text</t>
        </is>
      </c>
      <c r="B6" s="3" t="inlineStr">
        <is>
          <t>in which the heroine matures from a chirpy girl into womanhood. “Abhiman,” inspired by “A star is born,” dealt with ego clashes when a woman’s musical talent and fame surpasses that of her husband. “Majhli Didi” was again based on a Sarat Chandra novel, about a woman’s compassion towards an orphaned child. Basu Bhattacharyya’s “Griha Pravesh” was a realistic depiction of the obsession of a married man for a much younger office colleague. Raj Kapoor’s “Prem Rog” was a convincing portrait of the agony of a young widow. A few years back, Basu Chaterji’s “Triyacharittar” was a powerful film on exploitation of women.
Bengali filmmaker Tapan Sinha has created strong female characters in several of his films viz “Jatugriho”, “Adalat O Ekti Mey”, “Apanjan”, “Nirjan Saikate” and others. “Jatugriho” dealt with marital discord, the bone of contention being the infertility of the woman. “Apanjan” was remade in Hindi as “Mere Apne” by Gulzar, and had an elderly woman as the protagonist who finds, in some unemployed street boys, a reason to live when her own relatives forsake her. “Nirjan Saikatey” dealt with the plight of five elderly widows, while “Adalat O ekti Mey” was on a rape victim shunned by everyone. Asit Sen’s “Deep Jele Jai,” remade in Hindi as “Khamoshi” was on a nurse who eventually becomes insane play-acting with a patient.
Strong female roles have also been witnessed in parallel cinema. Here, Mrinal Sen appears to have an edge over others. His “Neel Akaser Neechey” (1959) was a beautiful film about a brother-sister relationship between a Chinese hawker and a Bengali housewife. “Punoscho”(1961) dealt with the question of economic need of the heroine, a theme later tackled by Satyajit Ray in “Mahanagar.” The roles of the female protagonist in Sen’s “Bhuvan Shome”, “Khandahaar,” “Ek Din Pratidin”, “Antareen” and others have been an interesting mix of innovation and fresh characterization. Satyajit Ray’s films have female characters of substance. In “Pather Panchali” the relationship between Durga, an innocent but mischievous girl and her grandmother Chunnibala was beautifully depicted. “Charulata” based on a Tagore’s novel dealt with marital discord with much finesse. “Devi” was on religious bigotry when an elderly man starts thinking of his daughter-in-law as a Goddess after a dream.
Ritwik Ghatak’s “Meghe Dhaka Tara” and “Subarnarekha” are considered path-breaking films about the agony of the Bangladeshi refugees, shown through the eyes of the woman protagonist. Aparna Sen’s “36 Chowringhee Lane” is an unforgettable film exploring the loneliness of an elderly Anglo-Indian lady. Sen’s other efforts “Paroma” and “Sati” questioned the traditional roles of women in Indian society. Her latest award-winning work “Paromitar Ek Din” is also a women-centric film. Nabyendu Chaterji’s “Atmaja” had a power-packed role of a mother caught between the divergent ideologies of her two sons, enacted with conviction by Gauri Ghosh. Nabyendu Chaterji’s latest “Sauda” (Bengali) reveals negative shades of some women characters. In this film made in the 90s, the director, possibly the first in Indian cinema, portrayed how the wife and the daughters of an accident victim, now in the operation theatre of a hospital, craved for his death instead of his recovery, because the family has been promised a huge sum of money by an industrialist (Vasant Choudhury) as compensation, whose car was involved in an accident with the victim.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Nayak</t>
        </is>
      </c>
    </row>
    <row r="4" ht="24" customHeight="1">
      <c r="A4" s="2" t="inlineStr">
        <is>
          <t>Relation</t>
        </is>
      </c>
      <c r="B4" s="3" t="inlineStr">
        <is>
          <t>composer</t>
        </is>
      </c>
    </row>
    <row r="5" ht="24" customHeight="1">
      <c r="A5" s="2" t="inlineStr">
        <is>
          <t>Object</t>
        </is>
      </c>
      <c r="B5" s="3" t="inlineStr">
        <is>
          <t>Satyajit Ray</t>
        </is>
      </c>
    </row>
    <row r="6" ht="500" customHeight="1">
      <c r="A6" s="2" t="inlineStr">
        <is>
          <t>Text</t>
        </is>
      </c>
      <c r="B6" s="3" t="inlineStr">
        <is>
          <t>-rans in mainstream Bengali cinema till Ray chanced upon them.
Soumitra Chatterjee, The Blue-Eyed Boy begins with the premiere of Chatterjee’s debut film Apur Sansar, the last of the Apu Trilogy that made him a star overnight, taking him by surprise. Then, the author goes on to describe the evolution of the actor through his journey in the Ray films he acted in, growing from strength to strength, from one distinct character to the next, yet not subscribing to the romantic hero his looks and persona demanded.
He acted in 14 of the 27 films directed by Ray in a range of characters it would be difficult for any actor across the world to equal. From the dreamer Apu in his first film through the rough-and-tough non-Bengali taxi driver who surprises himself by rescuing the about-to-be-trafficked Gulabi through the Brahmin priest who tries to take advantage of the man-made famine but ultimately surrenders to his conscience reminding him of his hungry wife back home right till the Feluda character, Chatterjee excelled himself even while working in mainstream films alongside.
It is unusual for a book titled Ray’s Heroes and Heroines including a chapter on Villains but at the same time, it adds a completely different dimension to the book. The revelations are interesting because they do seem to fit into the scheme of the chapter. Nag offers the example of Jahar Roy’s character as he cruel Prime Minister in the kingdom of Halla in Goopy Gyne Bagha Byne which stands out as an against-the-grain casting for one of the most celebrated of comedians in Bengali cinema at a time when he was out of work. Like Tulsi Chakraborty in Parash Pathar, Jahar Roy revealed his versatility in the film. Most of Ray’s humour is often tinged with biting satire as the author points out.
One entire chapter is committed to elaborating on the milestone link between Uttam Kumar and Satyajit Ray, the former, already an established and most successful star in Bengali cinema and the latter, having reached international acclaim. The chemistry the two created in two films Nayak and Chiriakhana fetched for the star the coveted Bharat Award for Best Actor at the National Awards.
Nayak remains an immortal film among Ray’s filmography especially because it did not feature Soumitra Chatterjee and presented Uttam Kumar in a role he could identify with and yet prove his versatility as an actor. It was shot inside stationery, make-believe train thanks to the brilliant art direction by Dulal Dutta and that contributed to the dynamic backdrop of the narrative.
One wonders whether The Mother Archetype would fit into the labelling of “Heroes and Heroines” but as one reads further, the focus on Karuna Banerejee and on Chunibala Devi underscores that though these actresses might not exactly be labelled “heroine” the way the word is understood, they did define the “heroine” albeit, in a different way, in the Ray films they acted in.
Banerjee, a post-graduate in English literature, was transformed entirely and went under the skin of Sarbajaya in the first two parts of the Apu Trilogy, had a near-silent but strong role in Devi and a neglected wife of an arrogant old man in Kanchenjungha. Chunibala Devi who reportedly passed away before Pather Panchali was released, we are informed won the Best Actress Award at the Manila Film Festival.
Two separate chapters dwell exclusively on Madhbabi Mukherjee and Sharmila Tagore which they rightly deserve when you place their entire career-map against their work in Ray’s films. Madhabi had made her debut as a teenager long before she met Ray but for Tagore, it was a remarkable debut when she was just 13 or 14 and once confessed that she would fall asleep between shots when the lights were being changed.
The two actresses are as different as chalk and cheese and so have separate chapters allotted to them. The quotes from the actresses offer little known insights into Ray as a man and Ray as a director who, Madhabi says at one point, never attacked their self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2026-07-15T17:31:43Z</dcterms:created>
  <dcterms:modified xsi:type="dcterms:W3CDTF">2026-07-15T20:24:09Z</dcterms:modified>
</cp:coreProperties>
</file>