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81_sro_1" sheetId="1" state="visible" r:id="rId1"/>
    <sheet name="qid_11381_sro_2" sheetId="2" state="visible" r:id="rId2"/>
    <sheet name="qid_11381_sro_3" sheetId="3" state="visible" r:id="rId3"/>
    <sheet name="qid_11381_sro_4" sheetId="4" state="visible" r:id="rId4"/>
    <sheet name="qid_11381_so_1" sheetId="5" state="visible" r:id="rId5"/>
    <sheet name="qid_11381_so_2" sheetId="6" state="visible" r:id="rId6"/>
    <sheet name="qid_11381_so_3" sheetId="7" state="visible" r:id="rId7"/>
    <sheet name="qid_11381_so_4" sheetId="8" state="visible" r:id="rId8"/>
    <sheet name="qid_11381_support_1" sheetId="9" state="visible" r:id="rId9"/>
    <sheet name="qid_11381_support_2" sheetId="10" state="visible" r:id="rId10"/>
    <sheet name="qid_11381_support_3" sheetId="11" state="visible" r:id="rId11"/>
    <sheet name="qid_11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“‘Di ko po talaga inasahan kasi rookie lang ako,” he said, not even a week since his win was announced. Indeed, nobody had the 6-foot-2 forward emerging as the top individual player with the likes of Nazareth School of National University twin towers Carl Tamayo and Kevin Quiambao as well as Ateneo de Manila High School primetime playmaker Forthsky Padrigao still here. And on the court, he’s also not one to grab attention as he is far from expressive with his emotions. “Etong batang ‘to, ‘di talaga ‘to nagsasalita e. Mahiyain pa e,” head coach Mike Fermin shared. He then continued, “Ako pa nga kailangan magsabing bigyan siya ng bola.” Still, Figueroa made noise because he let his game do the talking. “‘Di po talaga ako humihingi ng bola. Kung ano lang pong kailangan ng team,” he said. Still, with just energy and effort, he is the first Baby Falcon to win MVP since Mark Juruena. And for that, he is nothing but thankful to the school that took a chance on him. “Binalik ko lang po lahat ng tiwala ng Adamson sa akin,” he said. After all, as it turns out, more than a few teams from both the UAAP and the NCAA had the chance to get the 17-year-old breakout star, but opted otherwise. And so, Figueroa found a home in Adamson - and not only that, he helped renovate that home into something that can compete with the best of them. —— Follow this writer on Twitter, @riegogogo......»»
Category: sportsSource:  abscbnRelated NewsFeb 12th, 2020
Pampanga routs Laguna in NBL
Justine Baltazar had 18 points, 20 rebounds, and six blocks to lead the Converge Pampanga Delta to a 99-72 win over the Laguna Pistons last Sunday in the National Basketball League (NBL) Season 3 Black Arrow Express-President’s Cup at the Bren Z. Guiao Convention Center in San Fernando......»»
Category: sportsSource:  thestandardRelated NewsFeb 11th, 2020
MPBL: Gary David explodes for Bataan in crucial win
BALANGA, BATAAN -- 1Bataan-Camaya Coast made sure to give Gary David the perfect homecoming, fending off a late rally from the Marikina Shoemasters, 82-76, in the 2019-20 Chooks-to-Go/MPBL Lakan Season at the Bataan People's Center Here, Wednesday. Bataan's prodigal son Gary David, who poured 11 markers in the second quarter, finished the game with 16 points on a 5-of-9 shooting clip. He also buried four triples and two free throws. Behind David, the Risers held a 12-point lead heading into the second half. Facing a huge 21-point deficit in the fourth frame, 52-73, Marikina's Daryl Pascual and Renato Ular kick-started a 23-8 blast to cut Bataan's lead to just six points, 75-81, with 26.4 seconds in the game. But Gino Jumao-as fished a foul from Irvin Mendoza, draining 1-of-2 from the line to bag the game for good for the Risers with 14 seconds left. "Yung Marikina they adjusted, they went with the press and yun yung isang naging problem namin last game against Cebu. So it shows kung ano yung kailangan namin i-work out before the playoffs," said Bataan head coach Jonas Villanueva. Bryron Villarias topped the scoring column for the Risers with 19 points along with eight assists and three rebounds. The Camaya Coast-backed squad ended their elimination round campaign with 20-10 standing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essex . he retired in 2002 an died in 2006 in essex , leaving wife ina and children heather , brett and andrea .???
output answer: - sport - death date - birth date - death place - birth place
input question: What type of details about lala Şahin pasha  can be gathered from the following bio?  Bio: lala Şahin pasha -lrb- ; 1330 -- after 1388 -rrb- was the first beylerbey of rumelia . he was the teacher -lrb- `` lala '' -rrb- of sultan murad i , and when murad succeeded the throne , Şahin led the ottoman campaign of thrace . in 1360 , he took didymoticho , and in 1362 , adrianople , which afterwards served as the ottoman seat of throne as `` edirne '' . in 1364 , he took boruj and plovdiv . he was one of commanders in battle of maritsa -lrb- 1371 -rrb- . as of 1382 he ruled in sofia . he was decisively defeated by prince lazar of serbia at the battle of pločnik -lrb- 1385 -- 86 -rrb- . he was badly defeated by the bosnians in the battle of bileća on august 27 , 1388 .???
output answer: - battles label - allegiance - death date - placeofburial - serviceyears - name
input question: What type of details about george banda-thomas  can be gathered from the following bio?  Bio: george banda-thomas is a sierra leonean politician . he was appointed minister of trade and industry under president ahmad tejan kabbah . banda-thomas supported presidential candidate charles margai at the september 2005 slpp convention which cost him his job when margai lost the election . he was later given a new appointment as sierra leone 's minister of internal affairs .???
output answer: - order - party
input question: What type of details about jonas villanueva  can be gathered from the following bio?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 height in - team - birth date - draft team pba - college - alias - name - birth place - weight lbs - position - draft year pba - career start - image size - nationality - years - league - height ft - draft pick pba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Milo BEST clinics unwrap tomorrow
AS summer kicks in, the Milo-sponsored BEST Center basketball clinics kick off tomorrow in four Metro Manila venues – Ateneo College covered courts in Quezon City, Starmall Alabang, Olivarez College Sports Center and Christ the King.
Morning and afternoon sessions will be held at Ateneo and Starmall while afternoon classes will be conducted at Olivarez College Sports Center and Christ the King from 1 to 4 p.m.
The country’s pioneer basketball school, which has won awards from the Philippine Sportswriters Association and the Philippine Olympic Committee, has also set provincial clinics.
The provincial sessions will be conducted in the following regions and venues:
Luzon – Barangay Balibago Sports Complex in Sta. Rosa, Laguna for levels 1 and 2 with Limuel Tolentino (cp. no. 0910-3758396) and Manny Laserna (cp no. 0922-3928053) as organizers;
Visayas – Capiz gym, Villareal Stadium in Roxas City for levels 1, 2 and 3 with Ronnie Dagala (cp no. 0910-3758396) and David Recio (cp no. 0920-9103729) as organizers; and
Mindanao – St. Mary’s Academy, Carmen in Cagayan de Oro City for levels 1, 2 and 3 with Manolito Bombeo (cp no. 0919-6601245) as organizer and Limketkai Center, North Concourse Entrance as registration center.
Milo BEST Center has produced many of the country’s outstanding cagers like Chris Tiu, Jonas Villanueva, Joseph Yeo, TY Tang, JV Casio, Kiefer and Marce Arellano.
About these ads
  1. karl kenneth deligero
    pwede poh ba kong ma ki-join???
  2. Greg Anthony L. Caneda
    May summer clinics po ba kyo ngyung 2011 sa basketball d2 sa davao city?kung meron pwede po bang mag enroll?
    • you can visit joysan tailoring, in front of the almendras gym, and ask about their basketball clinic handled by coach mat cubero and michael maniego.
      or, you can ask goldie delvo of the davao city recreation center at 22500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Richie Niemiera was a professional basketball player who played Guard / Forward as number 23, 5, 4. Niemiera’s weight was 165 pounds. Niemiera died on December 27, 2003. Niemiera was born on May 26, 1921, in Chicago, Illinois. Niemiera’s height was 6 ft 1 in. This article takes a deep dive into Richie Niemiera’s net worth.
    Blank Image
    Richie Niemiera Career and Earnings/Salary
    In high school, Richie Niemiera played basketball for Weber High School (Chicago); (Chicago, Illinois). Niemiera played basketball in college with Notre Dame Fighting Irish men’s basketball (1940-1943) and started playing professionally in 1944. Niemiera left the game of basketball in 1951.
    Niemiera played for the Wilmington Blue Bombers during 1944-1946 as well as the Fort Wayne Pistons in 1946-1949. Later, Niemiera played for the Anderson Packers throughout 1949-1951.
    Richie Niemiera Net Worth 2018
    Player salaries vary between $20,000 and millions of dollars per year, depending on a number of factors. Although most professional NBA players make a salary of almost $2 million, a few with D-league crossover contracts receive as little as $50,000. The salary cap for National Basketball Association players is approximately $100 million, although as of today nobody earns anywhere near that much money. The top players earn around $35 million. Outside of the National Basketball Association, salaries can go below $20,000 annually for minor league teams.
    Richie Niemiera net worth
    Richie Niemiera net worth: basketball salary distribution
    So what was basketball player Richie Niemiera’s net worth at the time of death? Our estimate for Richie Niemiera’s net worth at death is:
    Looking for other basketball players? Check out these basketball net worth articles: Mistie Bass, Alex Barcello, Ondřej Balvín, Ognjen Čarapić, Del Harris, Jonas Villanueva, Tyrone Wallace, Kenny Rollins, Henry Domercant, Franz Pumaren, and Scottie Wilbekin.
  • Don’t Miss Any News!
    Get subscribed and receive all gossips roaming in the town.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earlier the day, seemed lost and didn’t know what to do. Victor, seeing all roles taken care of, happily jogged like a bear up and down the court.
The reason I wrote it this way is because no one was keeping friggin’ score! This is not how a sports coverage article should be written.
The game abruptly ended when Marimon suffered from cramps as the DLSU-D Dormers one by one usurped the tired HF staff out of the court.
56th in the world
Look at this.
We are a basketball-obsessed country, you sure? It doesn't reflect in the world rankings, though.
one point...
Are you sure FEU is the most dominant team in UAAP men's basketball right now? Their victory, at the most, was a fluke.
Sure, UE won over the Tamaraws last week, but at the end of the day, UE is still -10 against FEU while the Archers are a mere -8. Seven-point loss, one-point defeat.
Montinola, watch out for the Archers in the finals. Make sure your conspiracy theory clout works else you'll face a toughened bunch of Archers in the postseason.
8/16/2005
Sporting times
Newly relegated Wigan held off an expensive Chelsea squad for 92 and a half minutes before Hernan Crespo scored off a chip from nowhere. Definitely, this team deserves its place in the big league.
The FEU Tamaraws are going down. Didn’t I tell you that before? I could just feel it. It all started when the Green Archers broke the 10-point barrier like the Berlin Wall.
A trend that went for the Red Warriors: they won the opening tip. However, they committed a 24-second shot clock violation in their very first possession.
One trend that went the Tams’ favour: Arwind Santos scored the first two points of the game from an offensive glass. And it’s a dunk at that.
Then it was followed by a fastbreak basket. 4-0. I thought the game was already over. How little faith I had. And how wrong was I proven by Dindo. A Pumaren at that.
By the end of the first quarter, it was 19-18, Warriors. Halftime, it was 39-32, still Warriors. Going into the final quarter, 53-46, East. I could already smell a monumental upset.
Alas, Far Eastern caught up. 67-all going into the final minute. Then Bon Custodio made a three-pointer that rolled around the rim and through the net over the outstretched arms of Jonas Villanueva. Two Custodio freethrows later, the game was over.
Again, history was made. Shades of Arnold Booker’s buzzer beater that stopped UST’s winning run during the 1999 men’s basketball season came into memory. Last year, the Recto-based squad broke Ateneo’s immaculate record. Then, Custodio’s not-last-stand.
What’s common with the previous two is that both UST and ADMU didn’t win the championship despite dominating at least half of the eliminations. Will it happen again? I feel it would.
And who was the beneficiary in both cases? The Green Archers. Thank your lucky stars for UE.
I could already taste the decline of FEU right in my lips. And the downfall continues this Sunday. Mark my wind.
Was UP’s 2-0 start a fluke or are they in a midseason funk?
8/15/2005
I should have posted this the first time I read this a long time ago
Ngayong araw na ito, sa ating pagtatapos, mayroon akong dalang Transcript of Record. Ang estudyanteng may-ari ng transcript na ito ay nag-aral sa De La Salle University. Sa unibersidad na ito, kapag ikaw ay isang undergraduate, may ID number na nagsisimula sa 94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input question: Read the bio below and try to give details on josé Élber pimentel da silva 's:    - clubs     - caps     - position     - currentclub     - height     - years     - youthclubs     - youthyears     - pcupdate       - birth date     - fullname     - name     - birth place     - goals     Bio: josé Élber pimentel 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 weight lbs is 170- position is point guard- draft year pba is 2007- career start is 2007- image size is 170- nationality is filipino- years is 2007 2014 2014 -- present -- 2010 2010 -- 2013 2013 -- 2014- league is pba- height ft is 6- draft pick pba is 9
input question: Read the bio below and try to give details on donald cresitello 's:    - order     - successor     - party     - predecessor       - term end     - term start     Bio: donald cresitello was the mayor of morristown , new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Mark Barroca
Andy Mark C. Barroca (born April 25, 1986) is a Filipino professional basketball player for the Magnolia Hotshots of the Philippine Basketball Association (PBA). He currently wears the number 14 to imply the birthdate of his wife.
Professional career.
Barroca, along with 33 other rookies led by Smart Gilas teammates JVee Casio, Chris Lutz, Marcio Lassiter, Mac Baracael, Jason Ballesteros, and Dylan Ababou applied for the 2011 PBA draft. On draft day, he was taken 5th overall by the Shopinas.com Clickers, who immediately dealt him to the B-Meg Llamados in a three-team trade that also involved the Llamados' Don Allado and fellow rookie draftee Brian Ilad, and the Barako Bull's Elmer Espiritu.
During his rookie season, he did not spend a lot of time on the floor with guards like Roger Yap, Josh Urbiztondo, and Jonas Villanueva all leading the Llamados. Averaging just 17 minutes per game, he was learning from the likes of Johnny Abarrientos and Olsen Racela, now serving as Tim Cone's assistant coaches who are both considered among the greatest backcourt generals in the PBA. He claimed his first PBA championship with the Denzel Bowles-powered B-Meg during the 2012 PBA Commissioner's Cup.
Tides would change however, those three veteran point guards exited. Yap was released, then Urbiztondo and Villanueva were dealt to Barako Bull. That paved the way for Barroca to earn the starting point guard spot in his sophomore season. As the main playmaker of the team, he led the Llamados (now playing as San Mig Coffee Mixers) to win the 2013 PBA Governor's Cup at the expense of the Petron Blaze Boosters.
Barroca played close to 34 minutes of average per game in the 2013–14 PBA Philippine Cup and evolved into a clutch player down the stretch. He led the Mixers to their 11th championship by winning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Aguilar clinches the game-winning shot and last slot for Gov’s Cup
It went down to one final play, and finally, the playoffs cast is complete.
Needing a win to secure the eighth and last spot of the Governor’s Cup tournament, the Brgy. Ginebra San Miguel survived the pesky NLEX Road Warriors squad team as Japeth Aguilar delivered the winning triple with one second remaining in a wild finish held at the Smart Araneta Coliseum on Wednesday night.
The first quarter went the way of the Road Warriors, who played as a team with nothing to lose, with Michael Madanly initiating his squad’s strong start as they led the rest of the period after Ginebra made the opening basket. NLEX ended the first up by eight at 29-21. Dave Marcelo and Eman Monfort converted on four jump shots to open up scoring in the second frame as a fast 9-2 start trim the Road Warriors’ lead to 31-30.
However, in less than three minutes, NLEX unleashed their own 9-0 counter with Kwame Alexander finishing it with a trey. The Road Warriors’ press defense worked as they maintained their double-digit gap against Ginebra. The Kings, on the other end, had a tough time converting inside as their bigs were clobbered and were forced to pass up shots.
Meanwhile, turnovers also played a big role for NLEX as they were able to run in transition, extending their lead to 14, 52-38 with a layup by Michael Madanly. On the other end of the floor, the Kings struggled making outside shots. In spite of that, they made a headstart to the second half as they finished the second canto on a 12-2 run with Orlando Johnson.
Carrying the momentum from the first half, Ginebra tied the game at 55 with LA Tenorio draining a triple. However, just like in the second quarter, Ginebra’s run was responded with an 8-0 counter by the Road Warriors capped by a Jonas Villanueva fastbreak. However in the last four minutes of the third, Tenorio nailed a three while Jiwan Kim finally knocked down a trey of his own after missing his first four attempts, to cap a 12-1 run and tie the game at 76.
But just like any run put up by Ginebra, NLEX responded once again with a 9-4 ending to the third period to silence the crowd and hang on to the lead. Two jumpers extended the NLEX lead to double digits with Madanly still stroking it confidently from the field. Sol Mercado provided five points while Monfort converted on a long two to cut the lead, 89-85 with eight minutes remaining.
As the game was on a frantic pace on the third,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[adinserter block="13"] [adinserter block="3"]
De Ocampo carries Beermen in OT; drubs NLEX for solo first
In a defensive-oriented duel, it was San Miguel’s energy, depth, and hustle in extension that powered them to an 88-80 win over the gritty NLEX Road Warriors, held at the Cuneta Astrodome Wednesday evening.
San Miguel put up the game’s opening run with a 12-2 spurt after the initial basket made by Asi Taulava off a putback. Offense came stagnant for the Road Warriors that led to an early technical from Taulava’s frustration. As for the Beermen, they installed a 10-point cushion after one quarter. Ronald Tubid was instrumental with his five straight points, including a corner triple to cap the opening frame.
San Miguel extended their lead to as high as 13 in the second quarter. NLEX responded with their aggression from their penetration, that led to free throw attempts. Jonas Villanueva scored six points in their counter, while Taulava’s reinsertion steered the Road Warriors’ rampage. In addition, they collapsed on SMB’s interior passing to deny touches from the bigs. By halftime, NLEX sliced the lead down to three, with Enciso’s free throws and a baseline three-point play by Borboran.
Borboran and Taulava made the opening buckets of the new half and give NLEX the taste of the lead. The Road Warriors also capitalized on Beermen’s miscues, while Jonas Villanueva aided his squad to slowly build a lead. However, Yancy De Ocampo stepped up to keep SMB in striking distance, as he ignited a 9-2 surge in the middle of the quarter that propelled the Beermen to a 59-56 lead heading into the final quarter.
A couple of fastbreak attemps for San Miguel increased their lead and threatened to pull away against NLEX. The Road Warriors responded with crucial hits by Taulava, Jonas Villanueva and Enciso to keep the score tight against the defending champions. The trading of baskets was showcased in the ensuing possessions until the two-minute mark wherein Fajardo and Taulava exchanged big-time post up scoring. With under a minute remaining, Asi fished for Fajardo’s sixth and final foul, while Jonas Villanueva hit a cruical three-ball with 13 ticks left to tie the game. On the other end, Alex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2026-07-15T20:24:21Z</dcterms:modified>
</cp:coreProperties>
</file>