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o_1" sheetId="5" state="visible" r:id="rId5"/>
    <sheet name="qid_11874_so_2" sheetId="6" state="visible" r:id="rId6"/>
    <sheet name="qid_11874_so_3" sheetId="7" state="visible" r:id="rId7"/>
    <sheet name="qid_11874_so_4" sheetId="8" state="visible" r:id="rId8"/>
    <sheet name="qid_11874_support_1" sheetId="9" state="visible" r:id="rId9"/>
    <sheet name="qid_11874_support_2" sheetId="10" state="visible" r:id="rId10"/>
    <sheet name="qid_11874_support_3" sheetId="11" state="visible" r:id="rId11"/>
    <sheet name="qid_118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New Braunfels, TX, 78130, United States Located in the heart of New Braunfels, the New BraunFit Gym is a hub full of activity for all ages. We provide a full schedule with fitness programming for adults and children, open gym for basketball or volleyball, an indoor walking track and private rentals. We offer low cost youth sports leagues year round.
Mesa Public Schools 845 W. 8th Street, Mesa, AZ, 85201
Meshakwad Community Center 38043 Hinckley Rd, Hinckley, MN, 55037, United States
Methodist University 5400 Ramsey Street, Fayetteville, NC, 28311, United States
Metro 5820 Metro Centre Dr, Evansville, IN, 47715, United States Metro Sports Center (located at 5820 Metro Centre Dr, Evansville, IN 47715) is a 35,000 sq. ft. facility full of FUN. We have to two indoor fields, one field measures at 180' X 80' and the smaller field at 81' X 51'. We also have 4 Baseball Cage/Pitching Areas for use. We are the tri-states only indoor climate controlled soccer &amp; sports facility. Metro Sports Center has opened its very own Metro Sports Pub to cool off after your adult league games. We can host a variety of events from tradeshows to reunions. We also are proud to have The Ball Park Baseball &amp; Softball Academies, with Andy Miller, in our facility.
Metro East Power Haus 8719 Hanover Industrial Dr, Columbia, IL, 62236, United States
Metro Ice Sports Facility 5100 NW 72nd Street, Urbandale, IA, 50322, United States Who We Are! Metro Ice Sports is a locally owned ice skating rink open year round. We are a two sheet facility that is focused on providing a high quality recreational center for the Central Iowa area. We are proud partners with the Iowa Wild AHL hockey team and Des Moines Youth Hockey Association to provide a fun and active environment to learn and grow the sport of hockey. We are also proud partners with the Des Moines Figure Skating Club where figure skaters can grow in the sport after they have completed the Metro Ice Sports Learn to Skate Program.
Metro Sports Centres 1510 Birchmount Road, Unit 150, Scarborough, ON, M1P 2G6, Canada A fully integrated family year round recreational facility located in the heart of Scarborough, within minutes of the highway 401. Our state of the art 50,000 sq. ft. facility consists of the following: Two Large Indoor Soccer pitches SportsTurf outfitted with FIFA approved Fibres No Boards Two All-purpose Gymnasiums NCAA styled courts Great for sports like Basketball, Volleyball and Badminton Ideal for Birthday parties and corporate functions Meeting Rooms Upper level meeting facilities ideal for training Great for corporate meetings
Metro Tulsa Soccer Clubs 10715 S. Delaware, Tulsa, OK, 74137 , United States Metro Tulsa Soccer Club offers soccer programs at several different skill levels for players age 3 - 18. Our programs include Recreational Soccer, Junior Development PDP, TOPSoccer, Competitive Soccer, TEEN v3 Friendships, Tournaments, Family Activities and more.
MetroWest Baketball, Inc. 35 Pine Hill Drive, Walpole, MA, 02081
Metuchen SportsPlex 215 Durham Avenue, Metuchen, New Jersey, 08840, United States
Michael &amp; Son SportsPlex at Dulles 21610 Atlantic Blvd, Sterling, VA, 20166 , United States
Michael &amp; Son Sportsplex at Rockville 60 Southlawn Court, Rockville, MD, 20850, United States
Michigan Futsal Cup 6757 Cascade Rd SE #56, Grand Rapids, MI, 49546, United States
Michigan Revoluton F.C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their first-round selection in the WHL’s 2018 bantam draft. Alarie was the final pick in that first round. His signing leaves just four of the 22 first-round selections unsigned (see list below). . . . Alarie, from Winnipeg, had 28 goals and 27 assists in 30 games with the Winnipeg-based Rink Hockey Academy bantam prep team. He added a goal and six assists in five playoff games.
The WHL teams that have signed 2018 first-round bantam draft selections:
1 Edmonton — F Dylan Guenther.
2. Kootenay — D Carson Lambos.
3. Prince Albert — D Nolan Allan.
4. Calgary — F Sean Tschigerl.
5. Kamloops — F Logan Stankoven.
6. Saskatoon — F Colton Dach.
7. Red Deer — F Jayden Grubbe.
8. Lethbridge — F Zack Stringer.
11. Medicine Hat — F Cole Sillinger.
12. Vancouver — F Zack Ostapchuk.
13. Victoria — D Nolan Bentham.
14. Tri-City — D Marc Lajoie.
15. Brandon — F Jake Chiasson.
16. Red Deer — D Kyle Masters.
17. Spokane — D Graham Sward.
19. Portland — F Gabe Klassen.
20. Edmonton — D Keegan Slaney.
22. Moose Jaw — F Eric Alarie.
The WHL teams that have yet to sign their 2018 first-round bantam draft selections:
9. Prince George — F Craig Armstrong.
10. Seattle — F Kai Uchacz.
18. Kelowna — F Trevor Wong (committed to U of Denver, 2021-22).
21. Prince George — G Tyler Brennan.
Sooo what nhl player is gonna do the right thing and buy this place so that junior hockey beauties of the future can sneak out past curfew after a double header fri/sat in K-town in get absolutely IN ONE! #sorrycoach pic.twitter.com/keGfiHEehW
— jackson playfair (@jaxplayfair) August 2, 2018
The Everett Silvertips have signed Slovakian F Peter Melcher, 17, who was their lone selection in the CHL’s 2018 import draft. . . . Last season, he played with three teams, putting up 17 goals and 15 assists in 15 games with MHC Martin’s U-18 side; three goals and two assists in 12 games with MHC Martin’s U-20 team; and two goals and four assists in 21 games with the Iowa Wild’s U-16 club. He had one assist in four games with the Slovakian U-18 team at the Ivan Hlinka Memorial tournament. . . . Melcher joins Slovakian F Martin Fasko-Rudas, who is preparing for his second season, as Everett’s import players.
Tim Speltz, the former general manager of the Spokane Chiefs, now is the head amateur scout with the NHL’s Toronto Maple Leafs. Speltz left the Chiefs two years ago after having been with the organization since 1990. . . . He joined the Maple Leafs as director of western area scouting. . . . Speltz spent two seasons (1988-90) as GM of the Medicine Hat Tigers before joining the Chiefs.
Dorothy, my wife of 46 years, underwent a kidney transplant on Sept. 23, 2013. She will celebrate the fifth anniversary on Sept. 23 by taking part in the Kamloops Kidney Walk. This will be the fifth time she has done the Kidney Walk; she has been the leading fund-raiser in Kamloops in each of the previous four years. . . . If you would like to support her this year, you are able to do so right here.
Like Bill Moores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rate during the 1999 season and built up quite a fan following along the way as well.
Throughout this period, the Aeros also managed to translate their success on the field into major titles. They won two division championships, along with a regular season title in 1999. They also won three conference championships, as well as a Turner Cup in 1999 and a Calder Cup in 2003. After one last season, in which they posted a winning average of fifty nine percent, the team’s management decided to relocate the franchise to Iowa in order to be geographically closer to their NHL affiliate, the Minnesota Wild.
Out in the wild
The move to Iowa also resulted in a change of name for the team, as well as a brand new logo. Their first season in their new home was not encouraging however, as they posted a losing season record, which was their first in seven years. Things got worse the following year as they could only manage to post a winning average of thirty three percent, and the franchise had to go through several changes as a result. A new coach was brought in to ‘steady the ship’ and his influence got instant results, as they team’s performances improved markedly over the course of the next season.
The Iowa Wild will start this new season with a brand new coach and a few new additions to their squad roster. This could prove to be an exciting time for their fans. With the new season now here, this is your chance to catch them play. All you need are your Iowa Wild tickets, and you can enjoy all the action, live from the stands.
Houston Aeros is an ice hockey team that competes in the American Hockey League. Established back in the year 1994, it is based in the American state of Texas. The Aeros are a member of the Western Conference’s South Division and are known to play all their home games at the Toyota Center. The Toyota Center is an indoor complex that was inaugurated in 2003. Located in the downtown area of Houston the arena cost a whopping two hundred and fifty five million dollars to construct. Designed by Morris Architects and John Chase Architects, the arena can become host to ice hockey events, basketball games and concerts. It can provide seating capacity for up to nineteen thousand audiences’ members for a single game.
The Houston Aeros was established as an expansion team as a member of the International Hockey League. It was an expansion of the Houston Aeros that played through the World Hockey Association back in the seventies. When the Aeros was established in 1994, it was amongst the six teams that became a part of the American Hockey League, when it was formed in the year 2001. Currently coached by John Torchetti with Jim Mill as its general manager, the Aeros support the colors white, red, green and wheat. The Aeros have had a successful career so far winning a regular season title in their inaugural season i.e. the 1998-1999 seasons. They have also been able to win a division championship in the International Hockey League in 1999 and a division championship in the American Hockey League in 2003. Apart from this the Aeros have also been able to triumph three Western conference titles in 1999, 2003 and 2011. If this wasn’t enough the Aeros have also added to this list of wins, the Turner Cup that they won in the year 1999 and the Calder Cup that they bagged in the year 2003.
The current roster of the team consists of players, Drew Bagnall, Joel Broda, Jonas Brodin, Brett Bulmer, Josh Caron, Brian Connelly, Charlie Coyle, Tyler Cuma, Justin Fontaine, Chay Genoway, Jason Zucker, Chad Rau, Nick Peterson, Jarod Palmer, Paul Mara and Steven Kampfer, amongst numerous others. The current captain of the team is Drew Bagnall who took charge of this position in 2012. If you wish to watch this spectacular team playoff against one of its fiercest rivals, then all you need to do is make your way to their next game. Remember to purchase your set of Houston Aeros tickets without any further delay, so as to confirm your attendance for the event.
Iowa Wild Schedule
Hockey season is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2026-07-15T20:24:28Z</dcterms:modified>
</cp:coreProperties>
</file>