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57_sro_1" sheetId="1" state="visible" r:id="rId1"/>
    <sheet name="qid_12757_sro_2" sheetId="2" state="visible" r:id="rId2"/>
    <sheet name="qid_12757_sro_3" sheetId="3" state="visible" r:id="rId3"/>
    <sheet name="qid_12757_sro_4" sheetId="4" state="visible" r:id="rId4"/>
    <sheet name="qid_12757_so_1" sheetId="5" state="visible" r:id="rId5"/>
    <sheet name="qid_12757_so_2" sheetId="6" state="visible" r:id="rId6"/>
    <sheet name="qid_12757_so_3" sheetId="7" state="visible" r:id="rId7"/>
    <sheet name="qid_12757_so_4" sheetId="8" state="visible" r:id="rId8"/>
    <sheet name="qid_12757_support_1" sheetId="9" state="visible" r:id="rId9"/>
    <sheet name="qid_12757_support_2" sheetId="10" state="visible" r:id="rId10"/>
    <sheet name="qid_12757_support_3" sheetId="11" state="visible" r:id="rId11"/>
    <sheet name="qid_127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He has seen situations where people on Vancouver Island spent huge amounts of time and energy saving eagles. They did it; it worked out very well. They were able to bring back that population of eagles. It is just tremendous to watch them flying around.
The unintended consequence was that the eagles started feeding en masse on blue heron nests. The blue heron was of course an endangered species. They corrected one problem and the eagles started redirecting their feeding habits on to the blue herons so that now they have another problem on their hands. It looks like mother nature is more than able to take care of a lot of this on her own and when people get involved we have these unintended consequences.
I woke up the other morning to the radio and the announcer was talking about flocks of up to 4,000 crows around the city. Everybody knows that a crow is a bit of a pest. They do not just wake us up early. These birds are predators that feed on songbirds. They feed on the nests and the young. We have saved the crows. We are not allowed to shoot them any more or use poisons. Now we have these huge flocks of crows feeding on songbirds, the very birds we want to entertain and bring into the city. When we start to muddle with things there can be unintended consequences.
SARM, the Saskatchewan Association of Rural Municipalities, is having its annual meeting coming up between March 4 and March 6. There are a number of resolutions that have come forward that speak to these unintended consequences.
I know that my counterpart from Selkirk--Interlake this morning talked about a Ducks Unlimited project that was having an adverse effect on areas of his land. He has less hay land to farm. He has plovers that are now endangered because their habitat is being flooded.
We see loons in Saskatchewan being moved off Lake Diefenbaker where the water rises and lowers so much because of the dam at the head of it that there is not a loon population there any more. We have seen adverse effects and unintended consequences.
The RM of Rodgers submitted one resolution. It claimed that some municipalities were concerned about the risk of prairie fires that non-grazed or uncut long grasses presented, and neither the RM Act nor the Prairie Forest Fire Act gave the RM specific authority to direct owners of such land to create or maintain satisfactory fire guards to prevent the spread of fires. They wanted the act to be changed so that the RM would have some intent or some excuse to go in and look after that.
That is directed at some of the areas that are going back to habitat, that species can then carry on in.
There was a resolution submitted by the RM of Three Lakes. It claimed that the best use for arable land in Saskatchewan was for agricultural purposes. Much of the land owned by Ducks Unlimited and the Saskatchewan Wildlife Federation had uncontrolled weed growth, and non-arable land was much better suited for the purpose of Ducks Unlimited and the Saskatchewan Wildlife Federation. They wanted some laws or some sort of regulatory body to control where Ducks Unlimited and the wildlife federation could expand.
We are having problems with weed growth in some of these untended areas where the seeds are blowing out across the rest of the arable land and creating a problem. The species at risk bill does cover grasses and weeds as well so there are unintended consequences there.
The last resolution came from the RM of Langenburg and the RMs of Spy Hill and Churchbridge. They claimed that the municipal land tax base was gradually being eroded by the conversion of agricultural land to wildlife habitat whereas the North American waterfowl management plan, and that is what the member for Selkirk--Interlake was talking about, identified five million acres of land in western Canada that was to be returned to wildlife habitat. That is not all bad. We do have an excess of crop grown in our country.
A lot of people have talked about taking arable land out of production and putting it back into grasses and so on. Perhaps there is something good there. They are also saying that this North American waterfowl management plan has budgeted $2.7 billion Canadian for this task. No one can bid against these folks.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Virtual Speakers We've Seen This Month Round-Up: June 2020
Rob Newton
For a history graduate I’m always looking forward – tomorrow never dies right?
June is the month when summer officially starts complete with those "I was there when..." events like Glastonbury and Wimbledon or summer solstice at Stonehenge.
But, for this year only, we're giving it a miss. We're staying indoors and checking out some online events instead. We're taking a break, putting our feet up, and watching from our front row seat.
We've had the pleasure of listening to an incredible range of virtual keynote speakers and event hosts this month, so without further ado, grab some strawberries and cream and read who stood out for us this month!
Ingrid Betancourt was held as a hostage by Guerillas belonging to the Revolutionary Armed Forces of Colombia (FARC) for 6 years in the jungle. Since her rescue in 2008, Ingrid shares her dramatic experiences in an effort to raise international public awareness about human rights injustices. We watched Ingrid during a virtual Q&amp;A session which was shocking and inspiring at the same time.
The key message we took away is when you lose your freedom, you lose your dignity so it is really important to keep your soul. In moments where adversity arises, you must look inside yourself and see how that can be transformed in to something good.
Bertrand Piccard was not only the first man to fly around the world solo in a balloon; he also made history by completing the first round-the-world solar flight with his Solar Impulse project. We watched Bertrand deliver his virtual keynote Achieving the Impossible, which was excellent!
Bertrand encourages us to all be pioneers, to look at new ways of doing things, and to be explorers, by testing all of our ideas. Bertrand uses his story of being told by the aeronautical industry that his dream was impossible and how he set out to prove them wrong. His inspirational story is perfect for the period we find ourselves in, as he commented "If we accept the coronavirus crisis, it will become an adventure and we will realise our potential. Be courageous and confident."
Lynda Gratton is considered one of the world's authorities on people in organizations who actively advises companies across the world, and the virtual keynote we watched "The Future of Work is Now" was absorbing and provided plenty of food for thought
The key takeaways we took including the reassuring (!) fact that while we're going to live longer, we're going to have to work longer too, but perhaps the most important point was while we're potentially going to be spending more time working from home from now on, the fact is innovation comes from networking and social interaction. Therefore it's crucial we find that right balance between the two!
Multiple GRAMMY-award winner Nile Rodgers joined us for an exclusive virtual Q&amp;A showcase event for Speakers Corner earlier this month. The co-founder of the band CHIC, Nile spent just under an hour taking questions from host Vick Hope, as well as the audience, on subjects ranging from the Black Lives Matter Movement to creativity, inclusion, his battle with cancer and sleeping on the streets in New York, the hour flew by in the blink of an eye!
Mandy Hickson
We held a virtual meeting with Mandy Hickson, the second woman to fly the Tornado GR4 operationally, earlier this month which blew us away. Mandy's story starts with a dream, continues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in his autobiography, ”Josh,” a case of ”love at first sight.” It was during his five years at Culver, Mr. Logan wrote, that he entered his first dramatics class and ”felt my life swerve and suddenly steady itself.” Studied With Stanislavsky.
He chose to go to Princeton because of its Triangle Club show that toured the country, and he entered the university in 1927. The previous year, he recalled, he saw his first Broadway play, ”What Price Glory?”
Won seven Tony Awards:
two in 1948 for “Mister Roberts,” with collaborator Thomas Heggen as Best Authors and as writers of the Best Play winner
four in 1950 for “South Pacific,” as Best Director, Best Authors (Musical) with Oscar Hammerstein II, Best Producers (Musical) wirh Richard Rodgers, Hammerstein and Leland Hayward, and as writers, along with Rodgers and Hammerstein, of the Best Musical winner
and one in 1953, as Best Director for William Inge‘s “Picnic.”
He was also Tony-nominated on two other occasions:
in 1959, as co-producer of Best Play nominee “Epitaph for George Dillon,”
in 1962 as Best Director (Musical) for “All American.”
Great-uncle of actor Billy Lockwood.
Directed 6 different performers in Oscar-nominated performances: Arthur O’Connell, Don Murray, Red Buttons, Marlon Brando, Miyoshi Umeki, Charles Boyer. Umeki and Buttons won for their supporting performances in Sayonara (1957).
Wrote in his autobiography that he was offered the chance to direct My Fair Lady (1964), but the offer was withdrawn when he suggested that some scenes be shot on location in London.
I Feel Like A Musical Theatre Character…
Saturday, August 2, 2008 in Abraham Lincoln, Broadway, Entertainment, Family Life, First Ladies, Inspiration, Joshua Logan, Music: Band, Musical Theatre, Playwright, Rodgers &amp; Hammerstein, Spirituality, The Secret, Theatre, U.S. Presidents, Wright Brothers | Leave a comment
For the past several months, or so, I have been experiencing a feeling – as John Adams called it in the musical 1776 – “discontentment.” As I was writing a good friend earlier this afternoon, I feel like all these major musical theatre characters singing about the excitement festering within.
Tony in WEST SIDE STORY:
Could be!
There’s something due any day;
I will know right away,
Soon as it shows.
It may come cannonballing down through the sky,
Gleam in its eye,
Bright as a rose!
It’s only just out of reach,
Down the block, on a beach,
Under a tree.
I got a feeling there’s a miracle due,
Gonna come true,
Coming to me!
Could it be? Yes, it could.
Something’s coming, something good,
If I can wait!
Something’s coming, I don’t know what it is,
But it is
Gonna be great!
With a click, with a shock,
Phone’ll jingle, door’ll knock,
Open the latch!
Something’s coming, don’t know when, but it’s soon;
Catch the moon,
One-handed catch!
Around the corner,
Or whistling down the river,
Come on, deliver
To me!
Will it be? Yes, it will.
Maybe just by holding still,
It’ll be there!
Come on, something, come on in, don’t be shy,
Meet a guy,
Pull up a chair!
The air is humming,
And something great is coming!
Maybe tonight . . .
Jekyll in JEKYLL &amp; HYDE:
This is the moment!
This is the day,
When I send all my doubts and demons
On their way!
Every endeavor,
I have made – ever –
Is coming into play,
Is here and now – today!
This is the moment,
This is the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recruited and trained her female sales force.
Then the unthinkable happened; her husband of twenty-one years died of a heart attack. Another woman might have dropped her plans, or at least delayed them, but Mary Kay was a strong Texas woman. She stayed on track with the help of her twenty-year-old son, Richard Rogers, and rolled out her new business in September of 1963.
Beginning with a storefront in Dallas and an investment of $5,000, Mary Kay Cosmetics earned close to $200,000 in its first year—quadrupling that amount in its second year. When Mary Kay took her company public in 1968, sales had climbed to more than $10 million.
Mary Kay’s unusual corporate motto, “God first, family second, career third,” was unconventional, to say the least. But she understood the need for women to have balance in their lives, and she was committed to providing unlimited opportunity for women’s financial AND personal success.
Mary Kay authored three books, all of which became best-sellers. Her business model is taught at the Harvard Business School. She received many honors, including the Horatio Alger Award. Fortune magazine has named Mary Kay Cosmetics as one of the Ten Best Companies for Women, as well as one of The 100 Best Companies to Work for in America.
At the time of her death in 2001, Mary Kay Cosmetics had 800,000 independent beauty consultants in 37 countries, with total annual sales of over two billion dollars. Never underestimate the power of a woman with a mission!
Thought 4 the Week
“ One knows from daily life that one exists for other people...” Albert Einstein (1879–1955)
Also: Al Pacino's inspiring clawing for inches halftime talk
View of the Week: On Learning From Derek Jeter
Derek Jeter of the New York Yankees is retiring this year. There has been much that has been written about him and his achievements. In my Daily Research on the Grid, this from the Social Communities Manager @ Experian, Adam Rodgers, was right on in LinkedIn on lessons to be learnt by all aspiring leaders:
1. Respect: Have you ever heard someone speak poorly of Jeter? Or hear him speak ill of another player? I haven't, he shows respect to every player, coach, person on the field. He seems to always find something good about the person he is referring to. Even people who hate the Yankees have a soft spot for him.
2. Work Ethic: You can't make it in major league baseball without working hard, you can't stay in the majors without showing up every day and giving it your all.
3. Perseverance: Have you ever been in a slump at work? You better believe Jeter has had a couple over the last couple of decades. But you focus on what's working right, you show up to work everyday, and work on what's broken until it's fixed.
4. Grace/Modesty: This year Jeter has been to ball park after ball park where he's been honored and given special awards; each unique to the team he's visiting. He has be gracious, and self deprecating as he receives well deserved praise. There is a genuine thankfulness to him.
5. Loyalty: think about this for a second, Derek Jeter has worked for the same company for 19 years, more than 400 people have played the same position as him during that time. He's been through office moves (Old Yankee Stadium to the New Yankee Stadium) and promotions (his nickname is "The Captain,") and throughout it all he shows up everyday to play.
This is as Nike's Air Jordan produced this which was really cool to remember that all begins with Respect....Lessons to be learnt for Sure....
A "Thought 4 the Day" From the Great Tesla: The Essence of Education :-)
On Making A Difference: What Concordia University Irvine Tries to Do
One of the most innovative programs at hand is the Teen Entrepreneur Academy at Concordia University in Irvine. This provides the children that have attended this very innovative program an opportunity to present their ideas and be 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Something Good (alt-J song)
Something Good (Utah Saints song)
Something Good may refer to:
Something Good (album), a 2002 album by Catherine Porter
"Something Good" (Paul Haig song), 1989
"Something Good" (Bic Runga song), 2002
"Something Good" (Utah Saints song), 1992
"Something Good" (Alt-J song), 2012
"Something Good" (Richard Rodgers song), a song from the film The Sound of Music
"I'm into Something Good", a 1964 song by Herman's Hermits
This page contains text from Wikipedia, the Free Encyclopedia - https://wn.com/Something_Good
"Something Good" is a song by English alternative rock quartet alt-J from their debut studio album An Awesome Wave (2012). The song was released on 28 September 2012 as the album's fourth single. The song was written by Joe Newman, Gus Unger-Hamilton, Gwilym Sainsbury, Thom Green and produced by Charlie Andrew.
The song was featured in the 2013 version of BBC Two's "Tent" ident. It was also featured in the 2015 video game Life Is Strange.
A music video to accompany the release of "Something Good" was first released on YouTube on 18 September 2012 at a total length of three minutes and forty-two seconds. The video was shot in Los Angeles, CA by Brewer, a directing duo by brothers Alex and Ben Brewer and has earned them the 2013 Young Director Award for Non-European Music Video.
Credits and personnel
Lead vocals – Alt-J (∆)
Producers – Charlie Andrew
Lyrics – Joe Newman, Gus Unger-Hamilton, Gwilym Sainsbury, Thom Green
Label: Infectious Music
Chart performance
This page contains text from Wikipedia, the Free Encyclopedia - https://wn.com/Something_Good_(alt-J_song)
"Something Good" is a song released by Utah Saints in 1992. It was first included as the lead song on a seven-track EP titled Something Good, then later included on the Utah Saints album. "Something Good" contains a vocal sample from Kate Bush's "Cloudbusting" (originally appearing on her 1985 album Hounds of Love). Issued as a single, the track hit number four in the UK Singles Chart as well as number seven on the U.S. Hot Dance Club Play chart. The BBC used the song during its coverage of the Opening Ceremony of the Barcelona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because I can just come in and out, play the shows – it's great that way.
Glenn: Awesome! I remember back in February time. I was sat on the tour bus with the LA Guns guys. I remember Tracii was telling me that you had him sit down and you said to him, “Look you need to put the work in, this is how do to do 'Stairway To Heaven' ”, and you taught him how to go on with it. He wanted to go out for a hamburger or something and you said, “No! Sit down and you're going to learn this properly”.
Howard: Yeah! (Laughs) Tracii was the very first guy. He was the original guy. He was in all those long rehearrsals and they were long! There was a lot of work to do. A lot of stuff to learn. I'm the Musical Director so I have to assert some level of discipline.(We laugh). It's like hurting cats but we got it down. We've got guys that have a lot of personality. We didn't want any divas. We didn't want any guys who were going to be a pain in the ass somewhere down the line. There was a certain criteria that you had to do. You had to learn all that along with all the parts quickly. That's just being a professional.
Glenn: Yeah. Very much, “Leave your ego at home. We've got no time for it here”.
Howard: Exactly. (We laugh)
Glenn: How long have you been a Musical Director? Were you one before 'Raiding The Rock Vault'? Or have you just learned how to do it because of all the experience you've had over the years in Heart, Bad Company or with Paul? Or even being in the studio before you joint Heart?
Howard: Well I've always been the MD in every band I've been in. I was the Musical Director in Heart. I think really by virtue of me being a music major in college. The only one that could read and write. I would write the violin and the orchestra charts for the early records when we used a real orchestra. I did it with Heart and now I go out with Paul Rodgers. I've been his Musical Director for 19 years now.
Howard: I do it for Bad Company as well but mainly for Paul's solo band. When I came into this thing, I was thinking, 'Oh this is great, I won't have to be the MD on this, I will just be the guitar player and it will be easy for me.' But then when I got there to the first band rehearsal, nobody knew any of the songs we had. I made little charts of the chords so remember them. Then I could learn the stuff more quickly. When I realised that no-one else had figured out most of thee songs, I just made copies of them and passed my charts around so we could all learn them more easily. Ever since then, people looked at me to be the one who is on top of it musically. I fell into it again.
Glenn: You are like the Mentor Grand Daddy or the MD in this respect aren't you?
Howard: Yeah.
Glenn: “I'm not on this bit. I'll Ask Howard. He'll know.”
Howard: That's why I wear that big knife by my side. We don't have any arguments.
Glenn: 'Call that a knife, that's a knife' (done in Australian Accent)
Howard: That's a Knife. (we laugh)
Glenn: Your birthday show. Was that a complete surprise all that when they brought the cake out?
Howard: Yeah. I've had so many birthdays I've tried to keep it quiet and try to let it pass by without anybody noticing, I thought I was going to get away with it this year. I didn't talk about it to anybody and it didn't seem much that anybody was mentioning it. There you go! They were plotting behind my back all the time. (We laugh)
Glenn: I think you told me it was your birthday and I got to say 'Happy Birthday Howard' when we had the photo took next to the placard for the show.
Howard: That cake was really good too.
Glenn: Sweet! At they did something good and not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you can use your last name. Your future bosses probably aren’t watching.
1:57 T: Per the SoM behind the scenes special I watched by accident last week, the girl who plays Liesl is a junior in college studying like art and some foreign language as a minor… Basically not theater. this is how you do it, kids.
M: “Accidentally?” Girl… okay.
1:59 T: I’ve always wondered why these folks have British accents despite the fact they live in Austria. Am I missing something here?
2:00 T: WAIT. Did Carrie just come back (forward?) from the 1960s? Like did she come in from the set of Catch Me if You Can??
M: As reader Christopher just noted, it looks like polyester.
Commercial Break: T: Also, It’s 7:00pm here, which is the time I usually watch #Scandal at work because I’m a freak and like to live tweet and also watch Parenthood at 10pm PST (because I’m insane).. ANYWAYS – I’’m skipping Scandal to watch Carrie’s bad acting/excellent singing. The struggle is real.
M: I KNOW. Shit’s getting real this week. AND I’m manning Twitter. I’m doing this for you, Underwood.
2:06 M: You know, if you lived in a world where you’d never seen Sound of Music, and therefore didn’t just accept it as normal, would it seem really really weird that everyone’s all “La la la, goatherds! Do Re Mi, Curtain Dresses!” AND THEN THE NAZIS COME?!
… and the fine folks behind Sound of Music are just all:
2:10 T: WERK LAURA BENANTI. WERK. She looks perfect!!!
2:11 M: There’s no reason to dislike Frau Schrader EXACTLY, but auf wiedersehen!
2:15 M: Now we’re setting up the mother Abbess and BRIGITTA?
2:16 T: For the record, Something Good is my favorite song from this show. I feel like it’s often overlooked and Carrie does a beautiful job with it. Julie would be proud.
2:16 M: Agreed! It’s so pretty and Carrie sounds great. But why does she look like Alice in Wonderland…? This wig is killing me.
2:17 T: WHOA. WHOA. WAS THERE TONGUE IN THAT KISS?? THIS IS TELEVISION THERE ISN’T SUPPOSED TO BE TONGUE. I’M OFFENDED (unless there wasn’t tongue, in which case, kudos for making it look real and uncomfy)
2:19 M: This wedding dress looks like it was made either in a high school home ec class (or whatever fake-sounding thing they call home ec now), or in a 10-minute challenge on Project Runway where they had to use table cloths.
2:25 M: Oh no… when you hear “1938” and “new flag” within a minute, you know shit’s getting bad. By the way, that Nazi was wearing a red geometric-patterned tie that looked like my dad’s work clothes in the early 90s.
2:28 T: Huh. It’s been a while since I’ve seen a Nazi on live TV. Refreshing? Nah.
2:29 T: I’m pretty sure Carrie just broke the 4th wall. This isn’t American Idol.
2:31: M: Oh God. “Love isn’t love until you give it away” sounds like a terrible abstinence-only education slogan. Or, like… maybe the opposite of that? Also, the real adventure begins when you belong to your husband? I’m clearly more of a millennial/ feminist/ curmudgeon than Rodgers &amp; Hammerstein could have possibly envisioned in their audience…
I’m shocked too, Li. I’m shocked too.
2:37 M: SING THE NAZIS AWAY. Why didn’t the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he was rock solid right up to the Masters and then things inexplicably went sideways until he won the Bridgestone and finished tied for 3rd at the PGA Championship. He also would have brought home the Ryder Cup for the U.S. if coach Love hadn't left him on the bench for the most critical match as explained in The FGR Rankings Update.
5. Justin Rose because he's too good to win just one tournament in a season and he may have been the only guy to get a bigger confidence bump from the Ryder Cup than Bradley. He finished 7th on last year's money list despite some very suspect putting (121st in putts per round). He's a better putter than that and a modest improvement in that area this year is going to land him a major.
Pretty much your standard
follow through for hitting
a fade . . . right?
6. Bubba Watson because every time Bubba makes the cut, he finishes in the top 25 (literally every time . . . 16 out of 16 last year). On my first pass through this list I had Bubba 18th because I kept comparing him to the next guy and thinking, "that other guy is better." Then I came to my senses and realized that the reason I underrate Bubba is that I cannot begin to understand how he can be as consistent as he is while hitting 300+ yard curveballs off the tee. It's hard to wager with confidence on something you don't understand but in this case I'm just going to trust the results and the fact that Bubba's swing is never going to get out of whack because his body wouldn't know how to swing a golf club any other way (not sure if that makes sense which makes it the perfect analysis of Bubba's game).
7. Matt Kuchar because he had the best 2012 scoring average other than the guys who are 1st, 2nd and 3rd on this list (and Jim Furyk - more on him below). Maybe I'm partial to Kuch because he worked-out well for me last year but I look at him the same way I look at Brady, Rodgers and Brees in fantasy football. You know you're going to get about 4,500 yards and 35 touchdowns so why roll the dice on a riskier proposition?
8. Dustin Johnson because he's not going to miss almost three months in 2013 with an injury that allegedly occurred while moving a jet ski. (There were many unsubstantiated rumors last year that "moving a jet ski" was a little known euphemism for "puffing the magic dragon" which of course is another way of saying "burning some rope." Even if they aren't true, I'd like to introduce "moving the jet ski" into the Mary Jane lexicon).
9. Lee Westwood because after six top five finishes last year plus a tie for 10th at the U.S. Open when he suffered one of the worst breaks in golf history (his ball disappeared into the top of a tree and never came down), he is beyond overdue for something good to happen. He also moved to Florida which means that (a) he'll be playing in more events, especially early in the year and (b) he can keep driving on the wrong side of the road and no one down there will know the difference.
10. Phil Mickelson because he's only finished lower than 8th on the money list once since 2003 and he's been one of the five best players in the world since the beginning of September (two top 10's in the FedEx Cup, 3-1 in the Ryder Cup and 2nd at the HSBC in China). I originally had Phil 15th because his game appears to be slipping a bit but never underestimate his desire to cash checks. He always seems to raise his game when cash flow starts to get a little light.
11. Luke Donald because, though the talent pool is getting a little deep for him, he still has the consistency to rack-up a $4M+ season as evidenced by his strong showings at the British Open, the Players, the Tour Championship and two WGC events last year. Remember, he's still #2 in the FGR Rankings and the World Golf Rankings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9
Hardly ever, when the guy is in charge. But sometimes, when the woman makes the choice – as we see in a different show, “Cash Pad,” that same night. Consider:
— It took “The Bachelor” 13 editions before producing its first marriage (from the 2009 edition). Two others (2013 and 2018) followed. All of the others broke up, except for this year’s duo, still dating. And of those three successes, two of the guys dumped their original choice and married the runner-up.
— “The Bachelorette” had a marriage from its first year (2003). After a slump, it had ones from 2011 and 2013. And the couples in the past three years are still dating; one (2017) has its wedding set for next month.
That makes the guys 3-for-24 in marriages, plus (maybe) one dating couple. The women are 3-for-14, plus three engaged couples, one of them about to marry.
And as luck will have it, we can see one of those couples right after the latest decision. It goes like this:
— Monday and Tuesday (July 29-30): The two-part “Bachelorette” finale is 8-10:01 p.m. on ABC.
— Also Tuesday (July 30): At 10 p.m., we can see JoJo Fletcher and Jordan Rodgers – the 2016 “Bachelorette” couple — creating vacation homes. That’s in CNBC’s “Cash Pad,” which debuts July 23.
It’s a detour for both of them; each had planned to go into the family business.
Fletcher, 28, planned to be a doctor, like both her parents. She was a pre-med major at Baylor, before switching to real estate.
And Rodgers, 30, planned to be a pro quarterback like his superstar brother Aaron. He almost got there.
After winning a junior college national championship at Butte, Rodgers went to Vanderbilt. Taking over the starting job in mid-season, he was the first Vanderbilt quarterback to have two straight bowl games.
That wasn’t enough to get him drafted, but he’s managed to be signed (practice squad and pre-season) by two NFL teams and a Canadian one. Still, when he reached “Bachelorette,” his career had stalled.
Now he has a new one with Fletcher. The plan is to have a string of stand-alone vacation spots (cottages and such) around the country. To get there quickly, they lease (not own) and do the renovations themselves.
In the July 23 opener, at least, that makes great sense. In the wine country of Texas (Fletcher’s home state), they pay $700 a month, then spend $35,000 to turn a cottage into a 400-square-foot gem.
The renovations looks great; so, of course, do the renovators, who seem like everyone’s image of a homecoming king and queen. They suggest that maybe something good can come from “Bachelorette.”
“Cash Pad”
— 7 p.m. PT Tuesdays, CNBC, rerunning at 9.
— The July 23 opener, in Texas wine country, reruns at 5 p.m.PT Wednesday and 9 p.m. Thursday, then 10 p.m. July 30. In addition, Bravo runs it, at 8:57 a.m. Saturday. July 27.
— That second episode, July 30 – turning a shipping container into a trendy cottage in Austin, Texas – happens to be on the night of ABC’s “Bachelorette” finale.
Tags: Cash Pad, JoJo Fletcher, Jordan Rodgers, The Bachelorette
Single, drunk life sparked new series
Lizzie (or Sophie or someone) is grown up now
“Black-ish” savors its season-long finale
“Naomi” transforms young lives
She found stardom in both Manh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With a stunning score by Rodgers &amp; Hammerstein, the 1965 film The Sound of Music boasted a dream cast led by Julie Andrews (Maria) and Christopher Plummer (Captain). Winner of five Academy Awards including Best Picture and Best Scoring of Music, The Sound of Music made Hollywood history, becoming the most popular movie musical ever made. The soundtrack includes instantly recognizable hits like "Edelweiss," "My Favorite Things," "Do-Re-Mi," "Sixteen Going on Seventeen" and "The Sound of Music."
Label: CRAFT RECORDINGS
The Sound Of Music: Original Soundtrack Recording
1. Prelude and the Sound of Music - Maria
2. Overture and Preludium (Dixit Dominus) - Orchestra and Nuns Chorus
3. Morning Hymn and Alleluia - Nuns Chorus
4. Maria - Nuns Chorus
5. I Have Confidence - Maria
6. Sixteen Going on Seventeen - Rolf and Liesl
7. My Favorite Things - Maria
8. Climb Ev'ry Mountain - Mother Abbess
9. The Lonely Goatherd - Maria and the Children
10. The Sound of Music - the Children and the Captain
11. Do-Re-Mi - Maria and the Children
12. Something Good - Maria and the Captain
13. Processional and Maria - Organ, Orchestra and Nuns Chorus
14. Edelweiss - the Captain, Maria, the Children and Chorus
15. So Long, Farewell - the Children
16. Climb Ev'ry Mountain (Reprise) - Chorus and Orchestra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ber came to W-H from North Carolina.
“I expect that our upperclassmen will help these young men to mold the future of Whitman-Hanson wrestling,” Rabinovitz said. “I truly believe that we have the chemistry to be highly competitive this season and going forward.”
W-H, which opened its season with a clean sweep over Durfeee (64-12), Cambridge Rindge &amp; Latin (44-30) and Sandwich (45-12), is back on the mat Saturday, Dec. 18 at the Sandwich Early Bird tournament.
“We need to wrestle smart and learn both from our success and failures,” Rabinovitz said. “It is going to be a very exciting season, I can guarantee that.”
Filed Under: Sports Tagged With: 2021-22 Coverage, Gary Rabinovitz, Season Preview, Sports, Whitman-Hanson Regional High, Whitman-Hanson Regional High Wrestling
Season Preview: 35-game winning streak or not, it’s a clean slate for boys’ basketball
Senior Amari Jamison is one of the Panthers’ top returnees. / Photo by: Sue Moss
The Whitman-Hanson Regional High boys’ basketball team enters the 2021-22 season riding a 35-game winning streak.
Seven hundred and seventeen days.
That is how long it has been since the Whitman-Hanson Regional High boys’ basketball team lost a game.
That is right, nearly two years.
Seriously, its last loss was Dec. 26, 2019.
After concluding the 2019-2020 campaign with 23 straight wins en route to a share of the Div. 2 state title, W-H went a perfect 12-0 last season and won the Patriot Cup.
It enters the new year riding a state-best 35-game winning streak. But 22-year head coach Bob Rodgers is all about wiping the slate clean this winter.
“I don’t look at it as a 35-game winning steak,” Rodgers said. “I look at it as 2020 had a 23-game winning streak and 2021 had a 12-game winning streak and right now 2022 is 0-0. I’m trying to keep it from being a distraction to the kids.”
The Panthers once again have some giant voids to fill. This time it is the graduation of their one-two punch in Patriot League Keenan Division All-Stars Nate Amado and Cole LeVangie.
Amado dumped in 24.2 point and snagged 9.3 rebounds per game last season en route to being voted the Patriot League Keenan Division MVP. He has moved on to Babson College, where he is second on the team averaging 11.7 ppg.
LeVangie, who scored 13.6 points, grabbed 9.1 rebounds and dished out 8.3 assists per game last season, has fit in quite well at Suffolk. The freshman is posting 9.1 ppg.
“I think it was very easy to know that when you have Superman and Batman on the floor something good is going to happen,” Rodgers said.
The Panthers head coach added it will be a team effort to fill their shoes.
“Right now, we are trying to establish our identity after losing two incredible impact players,” Rodgers said. “This year, the players know they have to count on each other and they may all have to step up a little bit more.”
Fortunately for Rodgers, he didn’t just have two league all-stars last season, he had four. And two of them are back in Amari Jamison and Ryan Vallancourt.
Vallancourt captains the Panthers. He netted 6.1 points and dished out 4.8 assists per game last season. He will start at shooting guard.
“We’re extremely lucky to have somebody of his character and his skill level to be leading our team,” Rodgers said.
Jamison, who will start at small forward, dumped in 9.0 ppg and shot 41.3 percent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oved You, In My Own Little Corner, It Might As Well Be Spring, Love, Look Away, Many A New Day, Mister Snow, My Favorite Things, My Lord And Master, Out Of My Dreams, The Sound Of Music, We Kiss In A Shadow, What's The Use Of Wond'rin', You'll Never Walk Alone
Voicing: Solo | 3022b | Songbook &amp; Online Audio | $22.95 | Voice and Piano
Richard Rodgers and Oscar Hammerstein : The Songs of Rodgers &amp; Hammerstein - Belter/Mezzo-Soprano
Songlist: Bali Ha'i, A Cockeyed Optimist, Stepsisters' Lament, The Gentleman Is A Dope, Honey Bun, I Cain't Say No, I Enjoy Being A Girl, In My Own Little Corner, It Might As Well Be Spring, Love, Look Away, My Favorite Things, Something Wonderful, Ten Minutes Ago, We Deserve Each Other, A Wonderful Guy, You'll Never Walk Alone
Voicing: Solo | 3023b | Songbook &amp; 2 CDs | $22.95 | Voice and Piano
Richard Rodgers and Oscar Hammerstein : The Songs of Rodgers &amp; Hammerstein - Tenor
Songlist: You Are Beautiful, The Big Black Giant, Do I Love You Because You're Beautiful?, Edelweiss, Geraniums In The Winder, I Have Dreamed, If I Loved You, Kansas City, Oh, What A Beautiful Mornin', The Surrey With The Fringe On Top, Ten Minutes Ago, That's The Way It Happens, You Are Never Away, You've Got To Be Carefully Taught, Younger Than Springtime
Songs in the Broadway Singer's Edition include the vocal line and lyrics paired with faithful reductions of the orchestral accompaniments. The songs are presented in their original keys with piano accompaniments carefully crafted for playability. The CD includes performances of these piano accompaniments. This Sound of Music edition includes a dozen songs from this ever-popular Rodgers &amp; Hammerstein musical: Climb Ev'ry Mountain - Do-Re-Mi - Edelweiss - I Have Confidence - The Lonely Goatherd - Maria - My Favorite Things - An Ordinary Couple - Sixteen Going on Seventeen - So Long, Farewell - Something Good - The Sound of Music.
Songlist: Maria, Climb Ev'ry Mountain, Do-Re-Mi, Edelweiss, I Have Confidence, The Lonely Goatherd, My Favorite Things, An Ordinary Couple, Sixteen Going On Seventeen, So Long, Farewell, Something Good, The Sound Of Music
Voicing: Solo | 4191b | Songbook &amp; 1 CD | $22.95 | Voice and Piano
Richard Rodgers and Oscar Hammerstein : Oklahoma!
Songs in the Broadway Singer's Edition include the vocal line and lyrics paired with faithful reductions of the orchestral accompaniments. The songs are presented in their original keys with piano accompaniments carefully crafted for playability. The audio tracks included in the price of the book are performances of these piano accompaniments. 8 songs: I Cain't Say No - Kansas City - Lonely Room - Many a New Day - Oh, What a Beautiful Mornin' - Out of My Dreams - People Will Say We're in Love - The Surrey with the Fringe on Top.
Songlist: I Cain't Say No, Kansas City, Lonely Room, Many A New Day, Oh, What A Beautiful Mornin', Out Of My Dreams, People Will Say We're In Love, The Surrey With The Fringe On Top
7 songs from the classic Broadway musical arranged for easy piano with lyrics. Includes: I Cain't Say No - Many a New Day - Oh, What a Beautiful Mornin' - Oklahoma - Out of My Dreams - People Will Say We're in Love - The Surrey with the Fringe on Top.
Songlist: I Cain't Say No, Many A New Day, Oh, What A Beautiful Mornin', Oklahoma, Out Of My Dreams, People Will Say We're In Love,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2026-07-15T20:24:33Z</dcterms:modified>
</cp:coreProperties>
</file>