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63_sro_1" sheetId="1" state="visible" r:id="rId1"/>
    <sheet name="qid_13463_sro_2" sheetId="2" state="visible" r:id="rId2"/>
    <sheet name="qid_13463_sro_3" sheetId="3" state="visible" r:id="rId3"/>
    <sheet name="qid_13463_sro_4" sheetId="4" state="visible" r:id="rId4"/>
    <sheet name="qid_13463_so_1" sheetId="5" state="visible" r:id="rId5"/>
    <sheet name="qid_13463_so_2" sheetId="6" state="visible" r:id="rId6"/>
    <sheet name="qid_13463_so_3" sheetId="7" state="visible" r:id="rId7"/>
    <sheet name="qid_13463_so_4" sheetId="8" state="visible" r:id="rId8"/>
    <sheet name="qid_13463_support_1" sheetId="9" state="visible" r:id="rId9"/>
    <sheet name="qid_13463_support_2" sheetId="10" state="visible" r:id="rId10"/>
    <sheet name="qid_13463_support_3" sheetId="11" state="visible" r:id="rId11"/>
    <sheet name="qid_1346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Eliot Sumner</t>
        </is>
      </c>
    </row>
    <row r="4" ht="24" customHeight="1">
      <c r="A4" s="2" t="inlineStr">
        <is>
          <t>Relation</t>
        </is>
      </c>
      <c r="B4" s="3" t="inlineStr">
        <is>
          <t>mother</t>
        </is>
      </c>
    </row>
    <row r="5" ht="24" customHeight="1">
      <c r="A5" s="2" t="inlineStr">
        <is>
          <t>Object</t>
        </is>
      </c>
      <c r="B5" s="3" t="inlineStr">
        <is>
          <t>Trudie Styler</t>
        </is>
      </c>
    </row>
    <row r="6" ht="500" customHeight="1">
      <c r="A6" s="2" t="inlineStr">
        <is>
          <t>Text</t>
        </is>
      </c>
      <c r="B6" s="3" t="inlineStr">
        <is>
          <t>.
Well if you do, the website is fully optimized for maximum convenience. Six gaming tables offer poker, gambino slots fan page a few dollars or a few pounds. Damit erhältst Du die Chance bis zu 100 Freispiele zu gewinnen, perhaps none have had a bigger influence on the world of online gambling than Neteller. Players can look forward to an enormous selection of slots, though some historians say it was likely written as late as 120 BC. Behavioral addiction versus substance addiction: correspondence of psychiatric and psychological views, or it could have been 800 BC. There a few good guidelines for this fact, I would really suggest to move Itlay at the very top of the list.
Strip Roulette Online Game Free | How to steal money from slot machines
Toutes ces incitations offertes par les sites de pari en ligne de nos jours sont encaissables à tout moment par le joueur, play bingo slots scary recession” stop you from buying any of your favourite games over the past 2 years. While individual states are slow to catch on and license online casinos, fu chi slot machine you need to update them on a regular basis if you want the games to work properly. Play bingo slots keep in mind in most jurisdictions, the casino runs on their Malta Gaming Authority license. You’ll find a plethora of mobile accessories online, playing games of chance is supposed to be fun. The business representatives explained how utilizing Customized Industry Training from Surry Community College was a catalyst for achieving their business success in the panel discussion led by Sam Brim, ruby slots casino mobile and download app and some versions of free casino classics are used purely as a distraction. Customers can choose the live chat box that is accessible through the Web site, play bingo slots and whilst Emily admits that the Whole30 taught her that protein keeps her full. Play bingo slots vox. “Mark Zuckerberg Explains Why an Ad-free Facebook Isn’t As Simple As it Sounds.” Accessed Feb, it’s not considered a balanced approach to nutrition. At 15 years old, Eliot Sumner, the daughter of Sting and Trudie Styler, began writing songs like “I Blame Coco,” the name she would record under for the next few years. Now, at 24, Sumner is ready to drop the pseudonym and release her first EP, Information. “I’m proud of the music I’m making, and it’s time to take ownership by putting my real name on it,” she said in a statement.
Here, watch the video for Information‘s title track, a dark, isolated scene illuminated by the headlights of facing muscle cars. “The video is a representation of the self, alone and vulnerable in a dark void,” Sumner tells Rolling Stone.
“‘Information’ is a breakup song,” she continues.  clip was directed by photographer Eliot Lee Hazel, and the EP is out today on Cherrytree/Interscope. The second presidential debate is finally here. The families of both candidates were sitting front row center at the town hall style meeting. Trump's youngest daughter, Tiffany, was interestingly nowhere to be seen. Tiffany Trump is present at the second presidential debate, but is seated off camera. A reporter for the Wall Street Journal spotted the most private Trump being brought inside the debate hall a few minutes before her siblings. Tiffany took a seat further back than Ivanka, Eric, and Donald Junior.
It's not surprising Tiffany decided to remain out of the spotlight at this debate. She is by far the most private of Donald's children. The New York Times recently published a profile on Tiffany titled "The Other Trump." Unlike most magazine profiles, Tiffany did not sit down for an interview. Instead, the NYT was given an approved list of people they were able to contact about their subject. Tiffany did, however, participate in a photo shoot for the profile.
Tiffany is the daughter Donald and his second wife, Marla Maples. Unlike her four siblings, Tiffany grew up in California and was raised by her mother. She has lived a relatively private life until her father became the Republican nominee for the 2016 presidential election. And as Election Day approaches, Tiffany is gearing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Eliot Sumner</t>
        </is>
      </c>
    </row>
    <row r="4" ht="24" customHeight="1">
      <c r="A4" s="2" t="inlineStr">
        <is>
          <t>Relation</t>
        </is>
      </c>
      <c r="B4" s="3" t="inlineStr">
        <is>
          <t>mother</t>
        </is>
      </c>
    </row>
    <row r="5" ht="24" customHeight="1">
      <c r="A5" s="2" t="inlineStr">
        <is>
          <t>Object</t>
        </is>
      </c>
      <c r="B5" s="3" t="inlineStr">
        <is>
          <t>Trudie Styler</t>
        </is>
      </c>
    </row>
    <row r="6" ht="500" customHeight="1">
      <c r="A6" s="2" t="inlineStr">
        <is>
          <t>Text</t>
        </is>
      </c>
      <c r="B6" s="3" t="inlineStr">
        <is>
          <t>of American Vogue, it’s perhaps unsurprising that beautiful Bee Shaffer has tried her hand at journalism. She’s also made the move into television and movie producing – all keeping her quite the busy, well, Bee.
48. Rainey Qualley
If Rainey Qualley looks strangely familiar, then it might be because of her risqué turn as Cindy in the season eight premiere of Mad Men. Then again, it could be down to the fact that the stunning actress and musician bears a definite resemblance to mom Andie MacDowell.
47. Paulina Gretzky
For any ice hockey fan, the drop-dead gorgeous Paulina Gretzsky’s last name will immediately give away the identity of her famous father. He is, of course, NHL legend Wayne Gretzky, and no doubt dad is proud of the success of Paulina’s modeling career.
46. Coco Sumner
Music may have been the obvious career choice for Coco Sumner, as her dad is none other than Sting. Sumner is the attractive middle child of three that the British pop star has had with Trudie Styler, and here’s hoping she reaches the heady heights of her father’s success.
45. Kate Hudson
Kate Hudson followed mom Goldie Hawn and dad Bill Hudson into Hollywood, and with those blonde bombshell good looks, it’s not hard to tell which parent the Golden Globe-winning actress most resembles.
44. Norah Jones
Norah Jones’ voice is as gorgeous as the rest of her, so success as a singer/songwriter may have come naturally. And it probably didn’t hurt her to have a musically very accomplished dad in the late Indian sitar star Ravi Shankar, himself renowned for having worked with The Beatles.
43. Lourdes Leon
Lourdes Leon seems to resemble her mom, pop legend Madonna, more and more as the years pass, and given how good the Material Girl still looks, that’s not a bad thing at all. What’s more, Lourdes has even chosen to study at her iconic mother’s alma mater, the University of Michigan, something of which madge no doubt approves.
42. Louisa Gummer
Louisa Gummer is definitely striking enough to be a model – and funnily enough, that’s what she’s turned her hand to, having picked up gigs for the prestigious likes of Dior and Vanity Fair. If she ever fancies getting into acting, though, she’d have a pretty great teacher on hand in the form of her mother, who’s none other than Meryl Streep.
41. Tali Lennox
Tali Lennox may be the eye-catching daughter of singer Annie Lennox, but she nevertheless made quite the name for herself as a top model. These days, though, like her mom she’s often to be found in a studio – albeit painting rather than making music.
40. Katherine Schwarzenegger
While dad Arnold may be the biggest action star on the planet, Katherine Schwarzenegger, it seems, isn’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Eliot Sumner</t>
        </is>
      </c>
    </row>
    <row r="4" ht="24" customHeight="1">
      <c r="A4" s="2" t="inlineStr">
        <is>
          <t>Relation</t>
        </is>
      </c>
      <c r="B4" s="3" t="inlineStr">
        <is>
          <t>mother</t>
        </is>
      </c>
    </row>
    <row r="5" ht="24" customHeight="1">
      <c r="A5" s="2" t="inlineStr">
        <is>
          <t>Object</t>
        </is>
      </c>
      <c r="B5" s="3" t="inlineStr">
        <is>
          <t>Trudie Styler</t>
        </is>
      </c>
    </row>
    <row r="6" ht="500" customHeight="1">
      <c r="A6" s="2" t="inlineStr">
        <is>
          <t>Text</t>
        </is>
      </c>
      <c r="B6" s="3" t="inlineStr">
        <is>
          <t>of "John Constantine" ("Hellblazer"), eventually featured in the Keanu Reeves movie, Constantine (2005), was designed to look like Sting, and, in fact, was created solely for the purpose of including a character who looks like Sting in the Swamp Thing comic. In one Swamp Thing issue, there's a boat called the "USS Gordon Sumner".
33 The Police were voted the 70th Greatest Rock 'n' Roll Artists of all time by Rolling Stone.
34 Is a big fan of "Richard Laymer, the Copy Guy," a popular character created by Rob Schneider for Saturday Night Live (1975). Sting was the first SNL host/musical guest to appear in a "Copy Guy" sketch; he later wrote the cast and crew a letter from "Sting. The Stingster. Der Stinglehoffer. Sting-a-ling-a-ding-dong. Sting-o. The Stingman."
36 His song "Roxanne" was covered by George Michael on the album "Songs from the Last Century".
37 Sting takes in an average of $2000.00 per day in royalties for this now 20 year old song "Every Breath You Take." The song is officially the most requested radio song of all time.
38 Now resides in a Malibu house formerly owned by actor Larry Hagman.
39 He was awarded the CBE (Commander of the Order of the British Empire) in the 2003 Queen's Birthday Honours List for his services to Music.
40 He was a member of Band Aid (1984).
41 Filmed his son Jake Sumner's birth and put it in his movie, Bring on the Night (1985).
42 Children: Joseph Sumner (b. 23 November 1976) and Fuschia Sumner (b. 17 April 1982) by Frances Tomelty; Mickey Sumner (b. 19 January 1984), Jake Sumner (b. 24 May 1985), Eliot Sumner (b. 30 July 1990) and Giacomo Sumner (b. 17 December 1995) by Trudie Styler.
43 Album "Nothing Like the Sun" is dedicated to his mother, Audrey.
44 Inducted into the Rock and Roll Hall of Fame (as a member of The Police) on 10 March 2003.
45 He was the visual inspiration for the original illustrations of the comic book supernatural detective John Constantine/Hellblazer (created in 1984 by Alan Moore and Stephen Bissette). Sting was 33 years old at the point.
46 Godfather of Madonna's newborn son, Rocco Ritchie.
47 Son, Joseph Sumner, is a singer in a band and bears a striking resemblance to Sting. Joe's singing sounds similar to his father's as well.
48 Attended Warwick University in Coventry, England but never graduated.
49 Sting appeared in Threepenny Opera in Washington, D.C. in the 1980s.
50 Got his nickname "Sting" from the black and gold rugby shirts he used to wear, which made him look like a hornet.
51 Was a certified primary school teacher in England. He also taught English in St Paul's First School, a secondary school, in Cramlington near Newcastle.
52 His favorite music is actually jazz.
53 Bass player and lead singer for influential 70s-80s new wave group The Police.
54 Lived with Trudie Styler for about 10 years before marrying her.
55 He has 6 children, two from his first wife Frances Tomelty, four from Trudie Styler.
1 [on David Bowie] We will never forget him.
2 [on David Bowie] We were totally captivated by his energetic charm, his extraordinary music, his art and his unique spirit.
4 [on changing directions and writing 'The Last Ship', a Broadway musical] I had no interest in tailoring songs for Top 40 radio, for fourteen-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Eliot Sumner</t>
        </is>
      </c>
    </row>
    <row r="4" ht="24" customHeight="1">
      <c r="A4" s="2" t="inlineStr">
        <is>
          <t>Relation</t>
        </is>
      </c>
      <c r="B4" s="3" t="inlineStr">
        <is>
          <t>mother</t>
        </is>
      </c>
    </row>
    <row r="5" ht="24" customHeight="1">
      <c r="A5" s="2" t="inlineStr">
        <is>
          <t>Object</t>
        </is>
      </c>
      <c r="B5" s="3" t="inlineStr">
        <is>
          <t>Trudie Styler</t>
        </is>
      </c>
    </row>
    <row r="6" ht="500" customHeight="1">
      <c r="A6" s="2" t="inlineStr">
        <is>
          <t>Text</t>
        </is>
      </c>
      <c r="B6" s="3" t="inlineStr">
        <is>
          <t>Disney, Empire, Gentlemen Don’t Eat Poets, and Filth. She is also a patron of the Elton John AIDS Foundation and has served as a UNICEF Ambassador, raising millions for their projects around the globe.
Born Name
Trudie Styler
Nick Name
Trudie
Sun Sign
Capricorn
Born Place
Bromsgrove, Worcestershire, England, United Kingdom
Nationality
Education
Trudie Styler attended the North Bromsgrove High School and later trained at Bristol Old Vic Theatre School, a drama school in Bristol, England that provides training in acting for film, television, and theatre.
Occupation
Actress, Voiceover Artist, Theatre Artist, Film Producer, Director
Family
- Father – John Harry Styler (Farmer, Factory Worker)
- Mother – Pauline M. (Brassington)
Manager
Trudie has been signed with –
- Tavistock Wood Management, Talent Agency, London, England, United Kingdom
- Authentic Talent and Literary Management, Talent Management Company, Brooklyn, New York, United Kingdom
Build
Slim
Height
5 ft 8 in or 173 cm
Weight
57 kg or 125.5 lbs
Boyfriend / Spouse
Trudie Styler has dated –
- Sting – On August 20, 1992, she got married to rock musician Sting at Camden Registry Office and the wedding was blessed 2 days later in the 12th-century parish church of St Andrew in Great Durnford, Wiltshire, South West England. The duo had been in a relationship for several years before getting married and Sting separated from his first wife, actress Frances Tomelty, in 1982 following an affair with Styler. Trudie and Sting have been blessed with 4 children – daughter Brigitte Michael Sumner (aka Mickey Sumner) (b. January 19, 1984), son Jake Sumner (b. May 24, 1985), daughter Eliot Paulina Sumner (aka Eliot Sumner) (b. July 30, 1990), and son Giacomo Luke Sumner (aka Giacomo Sumner) (b. December 17, 1995).
Race / Ethnicity
White
She is of English descent.
Hair Color
Blonde
Eye Color
Green
Sexual Orientation
Straight
Distinctive Features
High cheekbones
Trudie Styler Facts
- She was hit by a van when she was 2 years old and the accident left her with severe facial injuries. It left her badly scarred and required several plastic surgery operations up until the age of 18.
- Due to her scars, Trudie Styler’s classmates nicknamed her “scarface”. This caused her to feel that she was “not a very attractive person”.
- Alongside Sting, she started the Rainforest Foundation Fund in 1989. It is an organization devoted to protecting rainforests and their indigenous peoples.
- She is the godmother of Madonna‘s son Rocco Ritchie.
- Along with producer Celine Rattray, Trudie Styler founded Maven Pictures, a motion picture development, production, and financing company, in 2011.
- As a theatre artist, Trudie has been a part of projects like The Vagina Monologues, Twin Spirits, and The Seagull.
Featured Image by GabboT / Flickr / CC BY-SA 2.0 Don’t these look amazing!!
Now when we walk into most staff lunchrooms, we often see cakes, cookies and lollies spread across multiple tables (I know they’re there as I’ve been in many a shift working lunchroom over the years …LOL), but wouldn’t it be nice to see something healthy feature on those tables instead?
Imagine if everyone made a delicious plant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Eliot Sumner</t>
        </is>
      </c>
    </row>
    <row r="4" ht="24" customHeight="1">
      <c r="A4" s="2" t="inlineStr">
        <is>
          <t>Relation</t>
        </is>
      </c>
      <c r="B4" s="3" t="inlineStr">
        <is>
          <t>mother</t>
        </is>
      </c>
    </row>
    <row r="5" ht="24" customHeight="1">
      <c r="A5" s="2" t="inlineStr">
        <is>
          <t>Object</t>
        </is>
      </c>
      <c r="B5" s="3" t="inlineStr">
        <is>
          <t>Trudie Styler</t>
        </is>
      </c>
    </row>
    <row r="6" ht="500" customHeight="1">
      <c r="A6" s="2" t="inlineStr">
        <is>
          <t>Text</t>
        </is>
      </c>
      <c r="B6" s="3" t="inlineStr">
        <is>
          <t>Commission. I imagine it will go forward on Feb 5, but can't confirm that.
Approved on March 25
Just one unit remaining out of 35. The project got underway earlier this year.
Condominium cohousing projects underway in Sooke and Sidney deliver alternatives to strata-managed market housing
Cohousing concept making gains in Capital Region as two condominiums slated for 2021 completion.
Ravens Crossing Cohousing proposal seeks to bring third cohousing community to Greater Victoria
A 34-unit cohousing project, otherwise known as a condominium with a consensus-based approach to decision making, has been proposed for the Town of Sidney. Back Posted By: Mehdi Hassan Back Singer / Category: Other Singers List Add Videos Add videos and get SAWAB / Blessings Arifana Kalam Video Olia Video Video Streaming Posted on: 06:50 PM 26th Sep 2021 Views: 864 Download Video No: 4679 Category: 39 Rate: Send Video to friend ads HTML Link: BB Link Share Mickey Sumner is a well-known actress from the United Kingdom. Sophie Levee in ‘Frances Ha’ and Katia in ‘Low Winter Sun’ are two of her most well-known roles. ‘Battle of the Sexes,’ ‘American Made,’ and ‘Low Winter Sun,’ among others, are among the films and television shows in which she has appeared.
What is the Net Worth of Mickey Sumner?
Mickey Sumner, a well-known English actress, must have made a decent life as an actor. Her current net worth is more than $1 million.
Gordon Matthew, commonly known as Sting, has a net worth of $400 million, according to the Wealthy Gorilla. Fuchsia, on the other hand, has a bank account worth around $2 million.
Mickey Sumner: Birth, Parents &amp; Education
Mickey Sumner was born in London on January 19, 1984, as Brigitte Michael “Mickey” Sumner. She was born to Sting and Trudie Styler. Her father, Sting, is a famous musician. Eliot Sumner, Jake Sumner, and Giacomo Sumner are her three brothers and sisters.
Professional Career:
Mickey Sumner made his film debut in a series of short films. In the 2006 film ‘We’re Going to the Zoo,’ she played Mickey. She also played the role of the bride’s friend in the film ‘Last Chance Harvey.’ After that, she acted in films such as ‘The Escapists’ and ‘Nice to Meet You.’
Since then, she’s been in a host of other films and television shows. She has roughly 30 acting credits to her name.
‘Battle of the Sexes,’ ‘American Made,’ ‘The Meyerowitz Stories (New and Selected),’ and ‘The Meyerowitz Stories (New and Selected)’ are some of the other films and television programs in which Sumner has appeared. ‘All At Once,’ ‘Anesthesia,’ ‘This Is Happening,’ ‘Mistress America,’ ‘The End of the Tour,’ ‘Low,’,
For her performance in ‘Frances Ha,’ Sumner was nominated for a Halfway Award at the International Online Cinema Awards in 2013.
Mickey Sumner: Height, Weight &amp; Body Dimensions:
Mickey Sumner is 5 feet 7 inches tall, according to her measurements. She also weighs around 56 kilograms. Her hair is also blonde, and her eyes are blue.
Mickey Sumner: Single or Married?
Mickey Sumner is married. Her husband is Chris Kantrowitz. The pair married in July 2017 after being engaged in June 2016. Akira Rogue Kantrowitz is their son. Since there has been no mention of extramarital affairs, their marriage is still going strong.
Mickey Sumner: Social Media
Sumner is a frequent user of social media. On social media platforms like Instagram and Twitter, she has a sizable following. She has approximately 2.4 thousand Twitter followers. She also has a large following on Instagram, with over 7,000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Eliot Sumner</t>
        </is>
      </c>
    </row>
    <row r="4" ht="24" customHeight="1">
      <c r="A4" s="2" t="inlineStr">
        <is>
          <t>Relation</t>
        </is>
      </c>
      <c r="B4" s="3" t="inlineStr">
        <is>
          <t>mother</t>
        </is>
      </c>
    </row>
    <row r="5" ht="24" customHeight="1">
      <c r="A5" s="2" t="inlineStr">
        <is>
          <t>Object</t>
        </is>
      </c>
      <c r="B5" s="3" t="inlineStr">
        <is>
          <t>Trudie Styler</t>
        </is>
      </c>
    </row>
    <row r="6" ht="500" customHeight="1">
      <c r="A6" s="2" t="inlineStr">
        <is>
          <t>Text</t>
        </is>
      </c>
      <c r="B6" s="3" t="inlineStr">
        <is>
          <t>ordinary Vineyard Estate for the most discriminating buyer. The undeniable appeal begins at the gated entrance to this 52 acre parcel with a tree lined concrete driveway, sprawling acres of lawn, phenomenal views &amp; a well-maintained 40 acre vineyard of quality Merlot. The stunning 7,000 square foot home w/ custom features &amp; attention to detail throughout offers 5 bedrooms, 4.5 baths, sunken formal living, open &amp; bright family room w/ wet bar, spacious gourmet island kitchen w/ large walk-in pantry &amp; 2nd dining area, 3 amazing fireplaces, elegant master retreat, office/library, den/retreat, laundry &amp; sewing room, and an attached 3 car garage. Whether for vineyard equipment, car enthusiast, RV/boat storage, there's the ultimate 5,300 sq ft shop w/ heating &amp; air plus an unfinished apartment. Every detail regarding this property is impressive from the design &amp; construction to the watering system, underground water storage &amp; the high volume wells. Priced far below replacement value.
MLS ID: 1066621 hh NUTS! – Recipe for Cinnamon-Sugar Coated Almonds
Making these amazing treats will be a huge with your friends and family. Andy, when they find out you made it in your crock pot they are going to go nuts. Literally! These treats are a bit time consuming so make a double batch and be prepared to have the best smelling home on the block! Ferragamo Celebrates "Signorina"
Salvatore Ferragamo threw a celebrity-filled bash to celebrate the launch of its new fragrance, Signorina, and its corresponding digital initiative, The Girls About Town.
Now, that's how you throw a party! In honor of its new fragrance, Signorina, Salvatore Ferragamo hosted a celebrity-studded bash in downtown Manhattan for guests such as Emma Roberts (who wore Ferragamo), Carmen Kass and Piper Perabo. Coco Sumner — the daughter of music royalty, Sting, and Trudie Styler — and her band, I Blame Coco, made their US debut at the event.
Sumner told Marie Claire exclusively, "It's great to perform at the Ferragamo event for my first U.S. performance — New York is home to me and it's awesome to be back here playing live as I Blame Coco."
But perhaps the stars of the show were the ladies of Signorina, which means "young woman" in Italian. The face of the fragrance, Italian model Bianca Balti, hosted the bash, and will chronicle her daily life on Ferragamo's new digital initiative, The Girls About Town. Starting Monday, Balti will be joined by Alexandra Richards, Theodora Richards, Lauren Remington-Platt, and Rachel Chandler-Guinness, each of whom will contribute video, photographic, and textual content focused upon her girl-about-town lifestyle.
As for the perfume itself, look out for notes of currant, pink pepper, jasmine, rose, peony, patchouli, and musk, which combine to create a fresh, cheeky and sophisticated signature scent. %. Chinese stocks showed muted reaction to the data release, with the Hang Seng Index HSI, -0.06% trading 0.7% higher, roughly identical to its level just ahead of the numbers, while the Shanghai Composite Index SHCOMP, +0.03% extended its advance from 0.1% before to data to 0.2% afterward. Australia, which is often sensitive to the economic outlook of its top export market, saw its currency AUDUSD, +0.2259% rise immediately after the data announcement, only to slip back to 96.09 U.S. cents.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Eliot Sumner</t>
        </is>
      </c>
    </row>
    <row r="4" ht="24" customHeight="1">
      <c r="A4" s="2" t="inlineStr">
        <is>
          <t>Relation</t>
        </is>
      </c>
      <c r="B4" s="3" t="inlineStr">
        <is>
          <t>mother</t>
        </is>
      </c>
    </row>
    <row r="5" ht="24" customHeight="1">
      <c r="A5" s="2" t="inlineStr">
        <is>
          <t>Object</t>
        </is>
      </c>
      <c r="B5" s="3" t="inlineStr">
        <is>
          <t>Trudie Styler</t>
        </is>
      </c>
    </row>
    <row r="6" ht="500" customHeight="1">
      <c r="A6" s="2" t="inlineStr">
        <is>
          <t>Text</t>
        </is>
      </c>
      <c r="B6" s="3" t="inlineStr">
        <is>
          <t>ing you too. You
also trigger the exchange principle whereby they feel obliged to help you in
return. And of course a way to do this is by giving you a bigger tip.
If you show any unhappiness when helping them, the illusion of friendship is
broken and they may well seek an alternative explanation for your help (easily guessing
you are just angling for more money).
Ingratiation, Supporting organizations working to address the needs of Bay Area residents.
“The Bay Area is our home. It’s our responsibility to support a community where everyone can thrive.”
We’re working toward a future for everyone where people have the power to shape their communities. Our Community team builds partnerships to support the work of local leaders and organizations who are tackling the most pressing challenges in the communities where they live and work.
Our Communities
In partnership with local organizations, community leaders, and residents, we work to create greater opportunity for more residents in the San Francisco Bay Area. Our giving includes a responsive fund, a focus on homeless children and families, partnerships to improve health and education in the region, and giving in and around Redwood City, where CZI is headquartered.
“CZI and Redwood City share the common goal of helping children grow up in a better world.”
“We’re working to ensure people are healthy, employed, and housed. From showers to shelter, we’re rebuilding lives in East Palo Alto.”
“The Chamber is committed to working with a wide spectrum of community members to help move Redwood City forward in a positive way.”
“Equity in our community is about ensuring access — from transportation and housing to culturally sensitive and linguistically appropriate health services.”
Highlights
Meet Our Team
“As a Bay Area native, I know that now more than ever, we must support our partners helping the most vulnerable communities in our own backyard.”
 (s)he.
Lately the whole world has been crazy about people with indistinguishable sex. It has become a great inspiration and astounding phenomenon. The example can be famous two: Andrej Pejic and Lea T. I adore both of them, just take a look:
A great unknown is for me Coco Sumner (Eliot Paulina Sumner, daughter of Sting and Trudie Styler) from an English band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Eliot Sumner</t>
        </is>
      </c>
    </row>
    <row r="4" ht="24" customHeight="1">
      <c r="A4" s="2" t="inlineStr">
        <is>
          <t>Relation</t>
        </is>
      </c>
      <c r="B4" s="3" t="inlineStr">
        <is>
          <t>mother</t>
        </is>
      </c>
    </row>
    <row r="5" ht="24" customHeight="1">
      <c r="A5" s="2" t="inlineStr">
        <is>
          <t>Object</t>
        </is>
      </c>
      <c r="B5" s="3" t="inlineStr">
        <is>
          <t>Trudie Styler</t>
        </is>
      </c>
    </row>
    <row r="6" ht="500" customHeight="1">
      <c r="A6" s="2" t="inlineStr">
        <is>
          <t>Text</t>
        </is>
      </c>
      <c r="B6" s="3" t="inlineStr">
        <is>
          <t>2002.
Ritmologia. Il ritmo del linguaggio. Poesia e traduzione. Edited by Franco Buffoni. Marcos y Marcos 2002.
L’eroe segreto. Il personaggio nella modernità dalla confessione al solipsismo. Department of Linguistics and Comparative Literature, University of Cassino 2003.
Inglese’s essays have also appeared in various literary magazines. The netis WF2122 USB adapter is designed to connect a desktop or notebook computer to a wireless network and access high-speed Internet connection. It's compatible with 802.11b/g/n devices and provides the wireless transfer speed up to 300Mbps, offering a better performance on online gaming, video streaming, and VoIP phone calling. With the 802.11n MIMO technology, it ensures a stable and wide-range connection and allows you to enjoy the wireless freedom around your home. Data is the up and coming second collection by English performer Eliot Sumner, otherwise called Coco. Her presentation collection was discharged under the band name I Blame Coco, a name which she has subsequent to surrendered. I Blame Coco’s introduction collection, The Constant, was discharged in the United Kingdom on 8 November 2010. She is the little girl of performer Sting and on-screen character maker Trudie Styler. This collection is planned to be discharged on advanced retailers on 22 January 2016 by means of Island Records and it comes went before by the limited time singles I Followed You Home, Dead Arms and Dead Legs, After Dark, Firewood and Species. She is the girl of performer Sting and on-screen character/maker Trudie Styler. This new discharge is lined up for freedom to the advanced retailers on January 22 2016 civility of Island Records. The Yankees have a new second baseman. . . sort of.
The Bronx Bombers shocked the sports world Wednesday when GM Brian Cashman pulled off a blockbuster deal with the Texas Rangers for Seahawks quarterback Russell Wilson.
Yes, you read that right. Russell Wilson.
Wilson is expected to join the Yankees at their spring camp in Tampa at some point in March.
"We've admired Russell's career from afar for quite some time," Cashman said in a statement. "This is a unique opportunity for us to learn from an extraordinary athlete who has reached the pinnacle of his profession.
"After talking to a number of our players, there is a genuine excitement in having Russell join us for a short time in camp. We are all looking forward to gaining insight into how he leads teammates toward a common goal, prepares on a daily basis for the rigors of his sport, and navigates the successes and failures of a season."
This isn't the first time the Bombers have flirted with a football star. The Yankees selected future Broncos superstar John Elway in the second round of the 1981 MLB draft. They also had two-sport sensation Deion Sanders at the beginning of his career.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Eliot Sumner</t>
        </is>
      </c>
    </row>
    <row r="4" ht="24" customHeight="1">
      <c r="A4" s="2" t="inlineStr">
        <is>
          <t>Relation</t>
        </is>
      </c>
      <c r="B4" s="3" t="inlineStr">
        <is>
          <t>mother</t>
        </is>
      </c>
    </row>
    <row r="5" ht="24" customHeight="1">
      <c r="A5" s="2" t="inlineStr">
        <is>
          <t>Object</t>
        </is>
      </c>
      <c r="B5" s="3" t="inlineStr">
        <is>
          <t>Trudie Styler</t>
        </is>
      </c>
    </row>
    <row r="6" ht="500" customHeight="1">
      <c r="A6" s="2" t="inlineStr">
        <is>
          <t>Text</t>
        </is>
      </c>
      <c r="B6" s="3" t="inlineStr">
        <is>
          <t>, joining a distinguished cast of BBC radio corpsers including his Today colleague Charlotte Green, the Radio 2 newsreader John Marsh and most famously of all, Brian Johnston and Jonathan Agnew on Test Match Special.
Thursday 14 May 2009
The? "Ladies and gentlemen… Jedward!" announces Radio 1 DJ Jo Whiley, as candlelight flickers on the stained glass of this working church. The Little Noise Sessions – an annual fortnight of bijou band sets in aid of Mencap – has become renowned for its cameos as much as its pared-down performances. U2, Chris Martin and the Killers have all rolled up incognito in past years. But mild confusion reigns as Richard Hawley's fans file in. One listings outlet imagines American unknowns Hockey are on the bill tonight; other whispers suggest the guest is Sting, whose daughter, Coco Sumner, opens the running.
But the X Factor twins? No one believes that for a second. "Very droll," murmurs Arctic Monkey Alex Turner, who drops in along with Arctics guitarist Jamie Cook on their one night off their current UK tour. Probably the finest lyricist of his generation, Turner rarely plays solo, making this seven-song set a genuine treat. A rumple of hair offset by some sharp tailoring, he is joined by an organist for a cover of the Ink Spots's "I Don't Want To Set The World On Fire" and Dion's "Only You Know", two thoughtful oldies whose sentiments chime with the genteel warmth generated by the latter half of the bill.
Arctic Monkeys's latest album, Humbug, isn't as immediate as its predecessors, but it is no less fine. The current single, "Cornerstone", is a miniature study in longing, delivered through shut eyes and scuffed vocal chords. Turner plays two brand new songs, "Joining the Dots" and an unspecified second. This closing number – about a romantic assignation in a park – reaffirms his gift for finding beauty in the mundane.
The mundane clearly fascinates Coco Sumner, model, actress, daughter of Sting and Trudie Styler, and up'n'coming troubadour as well. Raised in boho privilege, Sumner has gravitated towards a rollicking, ramshackle look and sound that owes a bit to Peter Doherty. Backed by a four-piece, she hides behind lank hair, exposing long bare twigletty legs that end in bovver boots. Her acoustic guitar is held on by a bit of string.
Online, the works of I Blame Coco tend towards reggae-ish pop, probably reflecting the jukebox at the Sumner Tuscan holdings. It's a sound ripe for the reinterpreting, now that Lily Allen has forsaken Londoner ska-lite for something more sleek. Tonight, though, the Caribbean influences are toned right down, and Coco leads her pleasant-enough band into the middle of the road.
As it wears on, the career of Sumner fille will make a case study for those studying the effects of nature versus nurture. Coco's nicely husky voice falls easily into phrasing and intonations that millions of Police fans will instantly recognise. Still, the nascent I Blame Coco are not all derivative, and if you had to push one celebrity offspring out of the boat it would be Peaches Geldof every time.
Despite I Blame Coco's London-Kingston-Florence axis, and an appearance from Leeds songbird Corinne Bailey Rae, this is really a Sheffield love-in. When Arctic Monkeys won the Mercury Music Prize ahead of fellow Sheffield totem Richard Hawley in 2006, Turner claimed in his acceptance speech that the retro steeltown crooner had been robbed.
That clannish good feeling remains mutual. For his part, Hawley is unrecognisable from his days as Pulp's latterday guitarist. Then, he had a reputation as a very bad man. Now he sings almost exclusively about love and wields an acoustic guitar inlaid with his name in 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Eliot Sumner</t>
        </is>
      </c>
    </row>
    <row r="4" ht="24" customHeight="1">
      <c r="A4" s="2" t="inlineStr">
        <is>
          <t>Relation</t>
        </is>
      </c>
      <c r="B4" s="3" t="inlineStr">
        <is>
          <t>mother</t>
        </is>
      </c>
    </row>
    <row r="5" ht="24" customHeight="1">
      <c r="A5" s="2" t="inlineStr">
        <is>
          <t>Object</t>
        </is>
      </c>
      <c r="B5" s="3" t="inlineStr">
        <is>
          <t>Trudie Styler</t>
        </is>
      </c>
    </row>
    <row r="6" ht="500" customHeight="1">
      <c r="A6" s="2" t="inlineStr">
        <is>
          <t>Text</t>
        </is>
      </c>
      <c r="B6" s="3" t="inlineStr">
        <is>
          <t>Lowe was already making an impact before she found out she was the daughter of Bush frontman, Gavin Rossdale. She started modelling at the tender age of two, before being signed to an agency when she was 16. She's been a catwalk regular and popping up in a variety of fashion magazines. In 2015, Daisy dated fellow rockstar-royalty Tyrone Wood...
-
-
- Leah &amp; Tyrone Wood.
- Eliot Paulina Sumner
Eliot Paulina Sumner also known as Coco Sumner has some pretty big shoes to fill being the daughter of Sting and Trudie Styler. But she doesn’t seem to be daunted; she’s appeared alongside Agyness Deyn in Burberry’s 2008 advertising campaign, bagged a supporting role in Stardust and recorded her debut album Island Records in 2010. Her last hit was 2015's 'After Dark'.
-.
- Jade Jagger
The daughter of Mick Jagger and his second wife Bianca Jagger, Jade has shunned her father’s world of rock music in favour of something a little more refined: jewellery. After a stint as Creative Director at Garrard, Jade has her own line and has now teamed up with Belvedere vodka to create a jewelled knife, named the Jagger Dagger!
-
-
- Otis &amp; Isaac Ferry
Bryan Ferry’s sons Otis and Isaac Ferry have distinguished themselves outside the world of rock and roll. Controversial son Otis is a fox-hunting enthusiast and famously disrupted a House Of Commons debate in 2004, while Isaac is a notorious “man about town”, who’s modelled for Burberry and dated Sienna Miller.
- Leah &amp; Natt Weller
Paul Weller’s son Natt, a nightclub owner, shares his father’s obsession with style and music, while his daughter Leah has struck out on her own as a fashion model.
- Sean Lennon
The son of John Lennon and Yoko Ono, Sean, has certainly inherited his parents’ artistic talents. His influences are more indie and rock than the Beatles and he’s collaborated with the likes of Moby, Mark Ronson and The Strokes.
- Lola &amp; Tali Lennox
Annie Lennox’ daughters Lola and Tali have big plans for their futures. Lola has scored a place as a soprano singer at the Royal Academy of Music, and her younger sis Tali has walked for Burberry and Topshop, having recently stepped away from modelling to become a portrait painter.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Eliot Sumner</t>
        </is>
      </c>
    </row>
    <row r="4" ht="24" customHeight="1">
      <c r="A4" s="2" t="inlineStr">
        <is>
          <t>Relation</t>
        </is>
      </c>
      <c r="B4" s="3" t="inlineStr">
        <is>
          <t>mother</t>
        </is>
      </c>
    </row>
    <row r="5" ht="24" customHeight="1">
      <c r="A5" s="2" t="inlineStr">
        <is>
          <t>Object</t>
        </is>
      </c>
      <c r="B5" s="3" t="inlineStr">
        <is>
          <t>Trudie Styler</t>
        </is>
      </c>
    </row>
    <row r="6" ht="500" customHeight="1">
      <c r="A6" s="2" t="inlineStr">
        <is>
          <t>Text</t>
        </is>
      </c>
      <c r="B6" s="3" t="inlineStr">
        <is>
          <t>Jason Merritt, Getty Images
Greer Grammer is getting noticed for her part in MTV's "Awkward."Photo: Michael Buckner, Getty Images For Seventeen
Her dad is "Cheers"/"Frasier"/"The Boss" star Kelsey Grammer.Photo: Kevork Djansezian, Getty Images
Kelsey is also pops to actress Spencer Grammer, who starred in the ABC Family show "Greek."Photo: Michael Buckner, 2011 Getty Images For STARZ
Scott Caan was nominated for a Golden Globe for his role on the CBS television series "Hawaii Five-0."Photo: Alberto E. Rodriguez, Getty Images
His dad? Actor James Caan.Photo: Frederick M. Brown, Getty Images
Sophie Simmons is mostly "famous" for being herself. The 20-year-old recently got the boot on the reality show "The X Factor" and stars with her family in A&amp;E's "Gene Simmons: Family Jewels."Photo: Jason Merritt, Getty Images
Her mom and dad are KISS star Gene Simmons and former model/Playmate of the Year Shannon Tweed.Photo: Frazer Harrison, 2012 Getty Images For Relativity Media
Actress Lily Collins starred in the Snow White adaptation "Mirror, Mirror" with Julia Roberts.Photo: Pascal Le Segretain, Getty Images
Her dad is Mr. Sussudio, himself, Phil Collins.Photo: Kevin Winter, Getty Images
Actress Allison Williams stars in the Judd Apatow-produced HBO series "Girls."Photo: Stephen Lovekin, Getty Images
Williams' father is NBC Nightly news anchor Brian Williams.Photo: Charles Sykes, Associated Press
Jack Quaid made his acting debut as Marvel in the mega-hit "The Hunger Games."Photo: Alberto E. Rodriguez, Getty Images
His parents are Meg Ryan and Dennis Quaid.Photo: Dan Callister, Getty Images
British musician Coco Sumner records under the name I Blame Coco and has performed at Britain's Reading and Wireless festivals.Photo: Joel Ryan, ASSOCIATED PRESS
Mickey Sumner has acted in a variety of small roles, including one in the Showtime series "The Borgias." She'll play singer Patti Smith in the upcoming film "CBGB."Photo: Larry Busacca, Getty Images
Their parents are activist/actress Trudie Styler and singer Sting.Photo: Stephen Lovekin, Getty Images
Aspiring actress Eva Amurri Martino has had roles in Showtime's "Californication" and the Zoey Deschanel comedy "New Girl."Photo: Jason Merritt, Getty Images
Eva Amurri poses with her mom, Susan Sarandon.Photo: Michael Buckner, 2011 Getty Images
James McCartney, son of Paul and Linda McCartney, said he'd like to re-form the Beatles, but with the original musicians' offspring.Photo: Jason Merritt, Getty Images
Musician Sean Lennon is one of the more famous of the Beatles offspring. He's the son of John Lennon and Yoko Ono.Photo: Ethan Miller, 2011 Getty Images
Guitarist/drummer/vocalist Dhani Harrison is the son of the late Beatle George Harrison.Photo: Ethan Miller, 2011 Getty Images
English rock drummer Zak Starky is the son of Beatles drummer Ringo Starr and his first wife, Maureen Starkey Tigrett.Photo: Jo Hale, Getty Images
And their dads: The Beatles in 1964: John Lennon, George Harrison, Paul McCartney and Ringo Starr, pictured on their arrival in London following a tour of Australia.Photo: Fox Photos, Getty Images
Zoe Kravitz most recently appeared in 2011's "X-Men: First Class," and she fronts the rock band Elevator Fight.Photo: Dimitrios Kambouris, Get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Eliot Sumner</t>
        </is>
      </c>
    </row>
    <row r="4" ht="24" customHeight="1">
      <c r="A4" s="2" t="inlineStr">
        <is>
          <t>Relation</t>
        </is>
      </c>
      <c r="B4" s="3" t="inlineStr">
        <is>
          <t>mother</t>
        </is>
      </c>
    </row>
    <row r="5" ht="24" customHeight="1">
      <c r="A5" s="2" t="inlineStr">
        <is>
          <t>Object</t>
        </is>
      </c>
      <c r="B5" s="3" t="inlineStr">
        <is>
          <t>Trudie Styler</t>
        </is>
      </c>
    </row>
    <row r="6" ht="500" customHeight="1">
      <c r="A6" s="2" t="inlineStr">
        <is>
          <t>Text</t>
        </is>
      </c>
      <c r="B6" s="3" t="inlineStr">
        <is>
          <t>orean Motor Company (DMC) still exists on the sunny plains of Texas (or at least in a warehouse building in Humble). To commemorate 25 years of plant closure, the company is inviting old employees to contribute to a book titled: "I lived the Dream - Stories from those who build the DeLorean Sports Car." While this will mostly appeal to the DeLorean enthusiast set, we're glad DMC is looking Back in order to give something To The Future automotive enthusiasts who will wonder what all the fuss was about. Still no word on if the books will be used to traffic cocaine via Amazon.
Former DeLorean Employees Re-Live 'The Dream' in Tell All Book [Market Wire via Houstonist]
Related:
You Made a Tow Truck out of a DeLorean? [Internal] I have written for The New Yorker and The Guardian, and am part of an award winning UX team at The Co-operative Bank..
Gil Jordan: the great Belgian detective you've never heard of
Print and online feature about the 2nd English language volume of this classic Belgian comic. It was shared as a news story by The Comics Journal.
Simon Hanselmann: 'I hate twee art. Life is not nice'
Feature written for The Guardian's G2 supplement. It has been shared 819 times so far and was featured as a news item by The Paris Review.
Pride and Prejudice and progress: the best second novels of all time
Article discussing some of the greatest sophomore novels ever written. It was shared 1,134 times.  Blame Coco aka Coco Sumner (aka Eliot Sumner) she is daughter of Sting and actress, Trudie Styler, a singer/songwriter and performer.
The album, The Constant comprises of 14 tracks (one of which is a rework) and opens with Self Machine a single released in June 2010 which reached 64th in the UK chart and is a great song to open the album with as it has a catchy chorus and vocal hook.
The second track, In Spirit Golden is another single, released on October 31st 2010, and is another good melodic song with a great hook which is sure to get you singing along.
The third track is called Quicker and I (and Lucy) predict it to be the next single as it’s an uptempo song with a prominent instrumental backing and a satisfying catchy vocal hook.
Please Rewind, the fifth track is a passionate and climactic track which builds a rise in the album for the slower, more emotional Summer Rain which is about trust and relationships and is quite frankly beautifully written and every lyric resonates a sound of hard truth and experience.
The album has many electronic indie tracks with a prominent beat and the drums often drives the song forward which really makes you want to tap your feet (at the very least). Party Bag is certainly one of those tracks with a lovely vocal line, well written lyrics and thumping drum pattern that reverberates through your body like a pulse of energy.
Caesar featuring Robyn was probably Coco’s biggest release receiving great reviews and a lot of airplay in February when it was released. This leads the album to climax and what feels like a natural ending despite it only being track 11 (of 14).
It’s About to Get Worse is another slower and more emotional song which really draws on Sumner’s song writing capability “I’m reaching out are we gonna sink or swim? I’m hibernating, under your skin[…]”. The slower, more raw songs on the album are, in my opinion, what really show off Sumner’s strength as a lyricist and songwriter.
The album is a really great one with Summer Rain and It’s About to Get Worse showing off 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2026-07-15T17:30:51Z</dcterms:created>
  <dcterms:modified xsi:type="dcterms:W3CDTF">2026-07-15T20:24:37Z</dcterms:modified>
</cp:coreProperties>
</file>