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3_sro_1" sheetId="1" state="visible" r:id="rId1"/>
    <sheet name="qid_13543_sro_2" sheetId="2" state="visible" r:id="rId2"/>
    <sheet name="qid_13543_sro_3" sheetId="3" state="visible" r:id="rId3"/>
    <sheet name="qid_13543_sro_4" sheetId="4" state="visible" r:id="rId4"/>
    <sheet name="qid_13543_so_1" sheetId="5" state="visible" r:id="rId5"/>
    <sheet name="qid_13543_so_2" sheetId="6" state="visible" r:id="rId6"/>
    <sheet name="qid_13543_so_3" sheetId="7" state="visible" r:id="rId7"/>
    <sheet name="qid_13543_so_4" sheetId="8" state="visible" r:id="rId8"/>
    <sheet name="qid_13543_support_1" sheetId="9" state="visible" r:id="rId9"/>
    <sheet name="qid_13543_support_2" sheetId="10" state="visible" r:id="rId10"/>
    <sheet name="qid_13543_support_3" sheetId="11" state="visible" r:id="rId11"/>
    <sheet name="qid_135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which comes from Microsoft Corp. and Cascade Investment.
2. Larry Ellison
Company: Tesla Inc.
Stake value: $730,773,000 to $1 billion
Although he is the company’s second-largest shareholder, Ellison’s stake in Tesla is not the primary source of his wealth. He is the founder and main shareholder of the database company Oracle. The 75-year-old also owns the Indian Wells tennis event and the island of Lanai, Hawaii.
Elon Musk
3. Elon Musk
Company: Tesla Inc.
Stake value: $8,307,076,693
Likely the most famous person invested in the segment — certainly the most colorful — the South African divides his time between Tesla, the maker of luxury electric vehicles, and SpaceX, a rocket manufacturer. Musk has always been a polarizing figure, garnering acclaim for his visionary leadership and criticism for failing to meet deadlines and engaging in public disputes.
4. Pallonji Mistry
Company: Tata Motors Ltd.
Stake value: $302,722,710
Mistry, 90, and his family are shareholders in Tata Sons, the holding company behind more than 100 affiliates with $100 billion in annual revenue, according to the Bloomberg Billionaires Index. The group employs 700,000 people in more than 100 countries.
5. Susanne Klatten
Company: BMW AG
Stake value: $8,763,327,399
Klatten, 57, is the second-richest person in Germany. She inherited her wealth from her father, German industrialist Herbert Quandt, who turned BMW from a struggling carmaker into one of the world’s largest manufacturers of luxury vehicles. Klatten recently said that dealing with the responsibility of inherited wealth is a misunderstood burden.
6. Stefan Quandt
Company: BMW AG
Stake value: $10,817,887,438
Quandt, 53, holds substantial stakes outside the family business, including homeopathic medicine company Biologische Heilmittel Heel; credit-card maker Entrust Datacard; and logistics company Logwin. His wealth derives from family matriarch Johanna Quandt, who died in 2015.
7. Li Shu Fu
Company No. 1: Geely Automobile Holdings Ltd.
Stake value: $38,988,918
Company No. 2: Zhejiang Geely Holding Group
Stake value: $10,520,321,446
Li, 56, founded Zhejiang Geely Holding Group, a maker of cars and related components, though he started his career manufacturing refrigerators. Geely’s $1.5 billion purchase of Volvo in 2010 was the largest ever overseas acquisition by a Chinese automaker.
8. Georg Schaeffler
Company No. 1: Continental AG
Stake value: $9,494,765,020
Company No. 2: Schaeffler AG
Stake value: $3,116,322,400
Shaeffler, 54, is chairman and majority owner of Schaeffler AG, which makes ball bearings and other auto supplies. He owns 80% of the company, while his mother, Maria-Elisabeth Schaeffler-Thumann, owns the rest, according to company filings.
9. Blair Parry-Okeden
Company: Cox Automotive
Stake value: $1,738,541,209
Parry-Okeden, 69, is the granddaughter of James Cox, who founded Cox Enterprises in 1898. She owns almost 25% of the company, a $21 billion congl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
  1. Karl Albrecht. He's 87 years old with an estimated net worth of $20 billion and he is Germany's richest man. He is the owner and CEO of discount supermarket giant Aldi which has over 7,000 stores and grosses over $49 billion in sales annually. 
  2. Theo Albrecht. At the number two spot is little brother Theo. He's 84 with an estimated net worth of $17.5 billion. While Karl has retired and is very private leaving little of his personal life for others, Theo did allow the world to know a little about him until he was kidnapped in 1971. After that, he has remained somewhat of a recluse. He has two sons and still remains a part of the Aldi life.  
  3. Michael Otto. Michael Otto, age 63, shares his wealth and limelight with his family. He has a net worth of $13.3 billion and is the third richest in Germany.  The Otto family own the largest and most profitable mail order company in Germany "Otto GmbH."
  4. Adolf Merckle at age 72 has a net worth of $12.8 billion. As heir to his grandfather's chemical wholesale company, he moved in and developed the company into one of the largest pharmaceuticals grossing $26 billion in sales yearly. 
  5. Susanne Klatten, age 44, not only is the youngest, but the first female on the list. She has an impressive net worth of $9.6 billion. She inherited her wealth from her late father Herbert Quandt through his share of the luxury auto maker BMW along with a share of the Atlana Chemicals and Pharmaceuticals company.  
  6. Reinhold Wurth at 71, he has a net worth of $9 billion making him number six on the list of wealthiest Germans. His billions were made when he took over the business of making screws from his father's company "The Wurth Group." 
  7. Stefan Quandt at age 41 was one of the world's most eligible bachelors. But that changed recently. He is estimated at having a net worth of $7.6 billion.  He made his billions owning a percentage of luxury auto maker BMW along with owning and managing Delton AG. He also is an engineer.
  8. Johanna Quandt. It sometimes stays in the family. Johanna, 80 year old mother of Stefan, has a net worth of $6.7 billion. She owns seventeen percent of BMW and lives in Bad Homburg near Frankfurt.
  9. Ervian Haub at age 74, has an estimated net worth of $6 billion. He shares his wealth with his family. They are known as Haub, Ervian &amp; Family, owners of Tengelman Group, a food retailer. 
  10. Hasso Plattner co-founder of German's software giant SAP. He is 63 years old and has a net worth of $6 billion. He was the CEO of SAP for 30 years before retiring in 2003. He has other investment ventures. He now enjoys his retirement skiing, golfing and playing tennis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20 Things You Didn’t Know about Stefan Quandt
Stephen Quandt
Dealing with inherited wealth is not easy, especially when the wealth is of great value. The wealth needs to be maintained to avoid the collapse of its source, and one way is to ensure you work both smart and hard. Inherited wealth is also prone to jealousy from people who wish they were the ones enjoying the wealth; some have even killed for a few thousand dollars since they are named as next of kin. Stefan Quandt is one who has been fortunate enough to inherit lots of wealth and has worked hard to maintain it. The German billionaire was born in Bad Homburg to Johanna Quandt and Herbert Quandt. He was part of the family members that inherited his late father’s wealth, most notably BMW. Get to know more about Stefan by checking on these facts about him.
1. He is the largest shareholder of BMW
Stefan is the major shareholder of BMW, which is a prominent automobile in the luxury market. According to Forbes, Stefan owns 23.7% of the automaker with Susanne Klatten, and his sister owns 19.2%, making her the richest woman in Germany. The ownership of BMW was once held by their parents. Johanna, their mother, who was the third wife to their father, promoted the brand of vehicle and later gave shares to the children. At some point, the company was at the risk of total collapse, but Stefan’s father came to its rescue.
2. He serves at BMW supervisory board as the deputy chairperson
Being the largest shareholders of BMW, the siblings of Herbert Quandt help in a supervisory capacity. Stefan is the deputy chairperson in the board, and many of the decisions of the company get implemented only after consulting him. He has been the deputy chairperson in the supervisory board since 1999 after joining the board earlier in 1997, and his appointment goes until 2024.
3. He is a graduate in economics and engineering
Stefan is a graduate from the Technical University of Karlsruhe where he pursued degrees in economics and engineering before starting his business journey. Stefan was interested in science from a younger age; hence, the billionaire studied the courses from 1987 to 1993. Upon graduating, he ventured into business which is in line with his area of study to put his theoretical knowledge into practice.
4. His life is harder than you think
Stefan being a billionaire might make us believe that he is enjoying life. Despite the luxury that is associated with the wealth that he has, several things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$ 3.000.000 in 2023.
    Johanna Braddy height
    How tall is Johanna Braddy? Well, Johanna Braddy height is approximately 1.71 (compare with Johanna Quandt height of 1.71 m).
    What is Johanna Braddy age?
    Johanna Braddy was born in 1987-08-30, while Johanna Quandt, as mentioned above, was born in 1926-06-21.
    How rich is Johanna Quandt - Net Worth in 2023: $12.8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MW’s Board of Supervisors until 1997. At the time of her departure, she owned almost 17% of BMW. She was a prolific supporter of different child cancer institutes and investigation facilities. She was also politically nimble. The German government recognized her for her involvement in different learning and journalism initiatives in the fall of 2010. Her son and daughter currently obey on the board of BMW, and also own big shares in the company, as well as shares in other lucky German corporations. Their combined net worth makes them one of the richest families in Europe. Ms. Quandt lived in Bad Homburg, just outside of Frankfurt, Germany right up to the time of her departure in August 2015.
Johanna Quandt Net Worth is close to that one of the following people:
    How much money does Johanna Quandt make
    According to our stats (updated 29/03/2023), the exact and complete value of Johanna Quandt salary is not disclosed, but Johanna Quandt income in 2023 is (or was previously) so that Johanna Quandt net worth is around 12.800.000.000.
    Johanna Quandt wiki and bio
    Born 1926-06-21, Johanna Quandt is definitely one of the most well-known businessmen, like Aviva Drescher, Yeoh Tiong Lay, Stephen Van Rensselaer, Rodney Lewis, Danil Khachaturov, . Johanna Quandt popularity has grown rapidly also with the help of social media - Instagram, YouTube and Tiktok.
    We still have to update the info on Johanna Quandt Spouse - but surely, being an atractive female, almost 1.71 m tall, Johanna Quandt can choose a proper partner (probably it's one of the famous businessmen as well).
    Johanna Quandt Spouse
    As of 29/03/2023, we do not have reliable and precise info about the Spouse of Johanna Quandt. We will update this information till the end of 2023.
    How tall is Johanna Quandt?
    As far as we know, Johanna Quandt is almost 1.71 m tall. Like it normally happens, Johanna Quandt height changes with time slowly.
    Celebrities with similar height:
    What is Johanna Quandt nationality?
    Perhaps it is better to say that it's mixed. Johanna Quandt nationality is not the thing that is often mentioned in public media.
    Are Johanna Quandt nude photos fake?
    We have no confirmation that Johanna Quandt was seen naked. Probably, Johanna Quandt nudes are fake or maybe leaked.
    Johanna Quandt family
    As of 29/03/2023, we do not have detailed info on Johanna Quandt family (except for some facts described in the main text about Johanna Quandt).
    What happened with Johanna Quandt?
    Here are News about Johanna Quandt on 29/03/2023.
    When was Johanna Quandt born?
    Johanna Quandt was born on 1926-06-21 🎂.
    Johanna Quandt age
    As of 29/03/2023, Johanna Quandt age is 89.
    Is Johanna Quandt still alive?
    Unfortunately, Johanna Quandt has passed away 2015-08-03, 7 years ago 😢. He was 89 years old 😰.
    Johanna Quandt and Johanna Braddy
    Johanna Braddy is one of the most well-known celebrities.
    Johanna Braddy vs Johanna Quandt
    Johanna Braddy net worth 2023
    Unlike Johanna Quandt, as of 29/03/2023 Johanna Braddy net worth is about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company. Today, it is publicly traded on the London Stock Exchange. Fontbona and her two children also own a majority stake at the Chilean conglomerate Quinenco, which is active in industries such as energy, transportation, beverages, and banking.
8. Abigail Johnson
Abigail Johnson is one of the most notable CEOs in the corporate world and the eighth richest female billionaire in 2016. She is the CEO of Fidelity, the second largest mutual fund company in the U.S. after Vanguard. She is the third Johnson to lead the company after her late father Edward Johnson, and she has worked her way from an analyst to the CEO since she joined in 1988. Abigail Johnson has a net worth of $13.3 billion, but Fidelity is estimated to have about $1.8 trillion in assets, making her one of the most powerful women in the corporate world.
7. Charlene de Carvalho-Heineken
Charlene de Carvalho-Heineken is the daughter and heiress of renowned brewer Freddy Heineken. She inherited a 25% stake at the giant brewing company Heineken 10 years ago after her father passed away, and she had been out of the spotlight until recently in 2014. Charlene de Carvalho-Heineken is credited with enhancing her father’s company, which she says is hard work. Nevertheless, it certainly pays off as she is worth $13.2 billion.
6. Laurene Powell Jobs
Laurence Powell Jobs is the widow of Apple founder Steve Jobs, and she very much shares his big ideas although toward a different direction. She is very well educated as she holds degrees from both Stanford University and University of Pennsylvania. She also has a passion for learning as illustrated by her two organizations: Emerson Collective and College track. These organizations focus on helping college students who are financially disadvantaged to make it through college. Laurene Powell Jobs is worth $17.6 billion, and she shares the fortunate with her three children.
5. Susanne Klatten
Susanne Klatten is the fifth richest woman in the world and the richest in Germany, thanks to shares in a company that is envied by many. She is the heiress of Herbert and Johanna Quandt, and along with her brother, Stefan Quandt, she inherited almost 50% of BMW’s shares. She is also credited with being the force behind the evolution of Altana AG, a chemical corporation based in Germany, into one of the leading pharmaceutical and chemical companies in the region. Susanne Klatten is worth $19.9 billion and ranks 38 among all billionaires, both male and female, in 2016.
4. Maria Franca Fissolo
Maria Franca Fissolo may not be a household name, but one of her bestselling products, Nutella, is a must- have for many people. She is the widow of Michele Ferrero, the founder of Ferrero Group, which currently fortune to his wife and their son, Giovanni, after his death on 2015’s Valentine’s Day. Maria Franca Fissolo is worth $24.3 billion, is aged 98, and lives in Monaco.
3. Jacqueline Mars
Jacqueline Mars is the 18th richest person in the U.S. and the third richest woman in the world. She and her siblings are the heirs of Mars, Inc. a successful but secretive candy company based in Virginia. She and her siblings inherited the firm after their father, Forrest Sr, died in 1999. She is the chairwoman of the board. Jacqueline Mars is worth $26.9 billion and has two children.
2. Alice Walton
Alice Walton is the only daughter of Sam Walton, the founder of Walmart. She inherited the multi-billion dollar company along with her two brothers when her father passed away, and her inheritance is valued at $32.3 billion. However, unlike her brothers, Alice Walton is not actively involved in running the company and instead focuses on collecting art. She is also a well-known philanthropist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7. When I first saw the i3, I said what the heck is that. But now owning one, I have totally falling in love with it. Both in looks and the typical BMW driving fell. No matter where I go, people stop to look and talk about the car. When the 2017s come out, I will be a family of two i3s. Note: I also own a BMW M6 which now is only driven once a week, as ev vehicles are the future, which is now here. And what I am saving in gasoline is making the payments on the i3
  5. This comment has been removed by a blog administrator.
  6. This comment has been removed by the author.
  7. Great post Tom, as some as mentionned, I believe the i5 will also have a REX option. It may only be offer in limited area where the charging infrastructure isn't as developped, but it will be available.
    If BMW can bring the i5 in 2019 (not in pre-sale, but actual sales) they will be in a good position. If you look at other premium brands (Audi, Mercedes, Cadillac, Lexus, Infiniti...) They are the only one with an active programme producing EV cars. All the others are still in planning mode (Porche is the odd one as they do have something but in a very limited AER).
  8. Another great incisive post Tom. I really hope BMW's strategy follows your thinking and they don't have any wobbles about really committing to the full EV design,technology and engineering vision. I remember reading Johanna Quandt's obituary in The Times which said she was a passionate advocate for electric vehicles and championed the i programme. I hope her children are exercising the same influence on the BMW Board.
    1. Great point - and current Quandt family members are (privately) investing a lot in solar and other renewable energy projects. Harald Krueger does not seem to get the message - or he got it too late.
  9. Hi Tom - thanks for the great article! Hope BMWBlog will also cover this one (but they might be a bit afraid of reactions from Munich!)
    Two questions/comments I would like to share:
    1. Do you think 2019 is going to be early enough? I have strong doubts, especially after the recent announcement in Germany of the EV purchasing incentive of up to € 4K. This will be good for about 300-500 K (PH)EVs but excluding expensive models (above € 60K). So BMW would only have its PHEVs and the i3 basically. I guess Nissan/Renault, Kia and VW will take the lion share of this. The incentive will end somewhere in 2019 (€ 1.2 billion cap).
    2. I think BMW also has to make its future EVs more energy efficient. I am saying that owning an i3 BEV, which does consume little energy in absolute terms, but not necessarily so good given its size and weight. With the Tesla Model 3 coming in at less than 60 kWh gross battery size, it will likely have 50 kWh net available. My i3 gets usually 19.5 kWh available. Using EPA rating (estimated 215 miles for Model 3), the Model 3 would get more miles than the current i3 per kWh. And that for a bigger, heavier, sportier car with a larger battery - while the i3 is using CFRP and aluminium only. BMW could probably gain more by making the car/drivetrain more efficient than by using expensive CFRP/aluminium.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eBRAIN-Health project hosts online kick-off meeting
11/07/2022
On 11 July, the Horizon Europe-funded eBRAIN-Health project hosted its kick-off meeting online. eBRAIN-Health aims to develop a secure, trustworthy research platform that simulates complex biological phenomena of the brain, including the processes that drive the development of diseases such as Alzheimer's and Parkinson's disease. The project involves 20 partners, including Alzheimer Europe and EBRAINS AISBL, the coordinating body of the EU flagship Human Brain Project. The project will run for four years from July 2022, with a total budget of almost 13 million EUR, and is coordinated by Prof. Petra Ritter, Johanna Quandt Professor of Brain Simulation at Charité University Hospital, Berlin. Petra launched the kick-off meeting with an overview of the vision, structure and objectives of the project. eBRAIN-Health is built around the concept of "digital twins", defined as virtual representations that can serve as real-time digital counterparts of individuals. Based on health data and developed using artificial intelligence (AI), digital twins have the potential to support more accurate and personalised decision-making, for example by allowing clinicians to simulate the possible outcomes of treatment options.
Petra went on to explain that in eBRAIN-Health, a large variety of information will be brought together in a GDPR-compliant research platform, to support the development of digital twins of the brain. This information includes brain imaging studies, behavioural studies and lifestyle surveys, as well as clinical data from thousands of patients and healthy peers. The data is combined with biological information from scientific knowledge databases and made available for research purposes. The resulting "digital twins" of the brain will allow a large number of researchers to conduct innovative research within a powerful digital platform. In addition, the complex, individualised brain simulations have the potential to improve our understanding of brain function and disease; improve diagnosis and risk prediction, and optimise potential therapies. After Petra's introduction to the project, leaders and partners from the ten work packages of eBRAIN-Health described the work they will be undertaking over the next four years. Wide-ranging activities in eBRAIN-Health will span the integration of diverse sources of data; legal and ethical compliance; creation of a cloud-based platform; generation of knowledge graphs for disease mechanisms; development of multi-scale brain simulations; design of clinician and patient interfaces and apps; and activities to support exploitation and dissemination.
Following a presentation from Lukas Faymann (University of Vienna) on the legal and ethical framework for eBRAIN-Health, Daphné Lamirel (Project Officer, Alzheimer Europe) provided an introduction to public involvement in research, showing how public involvement will ensure the needs, perspectives and values of people affected by dementia are reflected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Ute Scholl discovers genetic cause of rare high blood pressure syndrome
More than a billion people worldwide suffer from high blood pressure (hypertension). Prolonged hypertension damages blood vessels, which can result in damage to the heart, the kidneys, and the brain. Possible consequences include heart attack, kidney failure, and stroke. Besides obesity, salt consumption, and alcohol intake, genetic factors play an important role in the development of hypertension. In some rare cases, familial hypertension is caused by mutations within single genes. These genes play important roles in blood pressure determination, and mutations typically cause early-onset hypertension, even in young children and adolescents. Ute Scholl and a team of scientists from the United States and Australia have now identified a new hypertension disease gene. The study focused on a particular and very rare form of high blood pressure, known as familial hyperaldosteronism type II. This inherited disease causes the adrenal gland to produce too much aldosterone – previously been associated with blood pressure regulation. The CLCN2 gene carries information for building a channel in the cell membrane through which chloride ions can pass. In specific cells of the adrenal gland, these chloride channels regulate membrane voltage and aldosterone production. Gene mutations in patients with familial hyperaldosteronism cause changes in the membrane voltage and result in the overproduction of aldosterone, which raises blood pressure.
Study results enable early detection and treatment
“Patients with suspected familial hyperaldosteronism and their relatives will benefit from our findings,” explains the study’s lead author Ute Scholl, “because in the future they can be screened for mutations in the CLCN2 gene.” Study patients also responded to medication that is already used in the treatment of hyperaldosteronism. “For families with familial hyperaldosteronism type II, identifying the genetic cause doesn’t just help with early detection of the disease, it also enables targeted treatment,” says Scholl. As BIH Johanna Quandt Professor, Ute Scholl and her research group will now use the results from the study to delve deeper into their research at the Berlin Institute of Health. “We plan to further investigate the role of chloride channels in the adrenal gland,” says Scholl. “We also try to better understand the regulation of these channels in order to develop improved treatment strategies.”
International collaborations led to the breakthrough
The publication in Nature Genetics* is the outcome of an international research collaboration. Michael Stowasser and Richard Gordon’s group at the University of Queensland in Australia identified and characterized the large Australian family. This made it possible for Ute Scholl’s group to pinpoint CLCN2 as the candidate gene. The researchers were then able to confirm their findings using a large cohort from Richard P. Lifton’s laboratory at the Yale School of Medicine in the United States. The electrophysiological work was conducted in Christoph Fahlke’s laboratory at Forschungszentrum Jülich.
Ute Scholl holds one of three BIH Johanna Quandt Professorships at the Berlin Institute of Health and Charité – Universitätsmedizin Berlin. This limited-term W2 professorship is funded by Stiftung Charité.
Ute I. Scholl, Gabriel Stölting, Julia Schewe, Anne Thiel, Hua Tan, Carol Nelson-Williams, Alfred A. Vichot, Sheng Chih Jin, Erin Loring, Verena Untiet, Taekyeong Yoo, Jungmin Choi, Shengxin Xu, Aihua Wu, Marieluise Kirchner, Philipp Mertins, Lars C. Rump, Ali Mirza Onder, Cory Gamble, Daniel McKenney, Robert W. Lash, Deborah P. Jones, Gary Chune, Priscila Gagliardi, Murim Choi, Richard Gordon, Michael Stowasser, Christoph Fahlke &amp; Richard P. Lifton. CLCN2 chloride channel mutations in familial hyperaldosteronism type II. Nature Genetics, 2018. DOI: 10.1038/s41588-018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Johanna Quandt Young Academy
A platform for interdisciplinary discourse among outstanding early career researchers
See our latest events &amp; publications
Our Founder
German entrepreneur Johanna Quandt born in Berlin in 1926, was the daughter of art historian Dr Wolfgang Bruhn and Marianne Bruhn (née Rubner). Her grandfather, Max Rubner, succeeded Nobel laureate Robert Koch as the Chair of Hygiene at the Friedrich Wilhelm University in Berlin. After completing her education in 1944, she trained as a medical-technical assistant but could not finish due to wartime disruptions. During the war’s final months, she worked as a nurse, an experience profoundly shaping her life.
After the war, she worked as a secretary before spending a year in the United States in 1955. Returning, she became secretary to entrepreneur Dr Herbert Quandt at AFA AG in Frankfurt. In 1960, she married Herbert Quandt. After his passing in 1982, Johanna Quandt, as the executor of Herbert Quandt’s will, took on roles on the supervisory boards of family companies, such as BMW AG and ALTANA AG, until her 1997 retirement, passing responsibilities to her children Susanne Klatten and Stefan Quandt.
Johanna Quandt’s philanthropic legacy includes establishing the Herbert Quandt Media Prize in 1986 and the Johanna Quandt Foundation in 1995, where she chaired the Board of Trustees. Her unwavering commitment to medical care and biomedical research manifested in profound ways: In 2005, she established the Charité Foundation in Berlin, supporting the Charité Hospital in both academic and clinical excellence. In the aim to improving care and discovering new therapies in the field of pediatric medicine Johanna Quandt funded a stem cell transplant center at Frankfurt University Hospital in 2004. Her lively interest in innovative paths in research and academia is evident in her special support for and her backing of Goethe University Frankfurt as it transitioned back to an independent foundation university. This enduring dedication to advancing medicine and scientific exploration underscores Johanna Quandt’s lasting impact on healthcare and academic pursuits.
Recognized for her commitment, Johanna Quandt was honored with the highest distinction as an Honorary Senator of Goethe University Frankfurt. Over 30 years, her support of Goethe University prioritized harnessing talent and fostering the professional qualification of international early career researchers. Johanna Quandt passed away in 2015. Her legacy continues through the Johanna Quandt University Foundation, which is funding scholarships as well as faculty chairs and supporting research projects across disciplines, including the establishment of the Johanna Quandt Young Academy @Goethe.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Susanne Klatten</t>
        </is>
      </c>
    </row>
    <row r="4" ht="24" customHeight="1">
      <c r="A4" s="2" t="inlineStr">
        <is>
          <t>Relation</t>
        </is>
      </c>
      <c r="B4" s="3" t="inlineStr">
        <is>
          <t>mother</t>
        </is>
      </c>
    </row>
    <row r="5" ht="24" customHeight="1">
      <c r="A5" s="2" t="inlineStr">
        <is>
          <t>Object</t>
        </is>
      </c>
      <c r="B5" s="3" t="inlineStr">
        <is>
          <t>Johanna Quandt</t>
        </is>
      </c>
    </row>
    <row r="6" ht="500" customHeight="1">
      <c r="A6" s="2" t="inlineStr">
        <is>
          <t>Text</t>
        </is>
      </c>
      <c r="B6" s="3" t="inlineStr">
        <is>
          <t xml:space="preserve">Jump to page content
In the summer of 2020, a discovery by a French research group led by immunologist Jean-Laurent Casanova caused a sensation. His team had found antibodies in the blood of critically ill COVID-19 patients that were directed against the signaling molecule type 1 interferon. The body produces interferon to protect itself from viruses, but when autoantibodies bind to interferon, they render it ineffective – thus leaving the patient defenseless.
Few COVID-19 samples show autoreactivity to a single target
“This had led many immunologists to begin looking for further autoantibodies in the blood of COVID-19 patients,” says Dr. Kathrin de la Rosa, who holds the Johanna Quandt Professorship for Translational Immune Mechanisms at the Berlin Institute of Health at Charité (BIH), while also conducting research at the Max Delbrück Center. “And they’ve found quite a few: Researchers have so far identified a total of 17 antibodies that target the body’s own structures, including the ACE2 protein, which serves as a receptor for the virus.”
De la Rosa and her team also examined the blood of COVID-19 patients treated at Charité. They, too, found autoantibodies against the ACE2 protein, against interferon alpha and against other body proteins. “Interestingly, there was not a clear relationship between soluble ACE2 and ACE2-binding autoantibodies. The temporal appearance of the autoantibodies was also an argument against an ACE2-directed immune response,” reports Mikhail Lebedin, a PhD student in de la Rosa’s lab and lead author of the present paper. “However, we did find a correlation between the amounts of various autoantibodies, which got our wheels turning.”
Autoantibodies recognize a broad range of targets
The antibody specialists wondered how it was possible that a COVID-19 infection could produce different antibodies in equal amounts. Could it be one and the same antibodies with the ability to bind to different body proteins? Were they so-called multispecific antibodies?
The scientists then analyzed the reactivity of the antibodies present in the blood of COVID-19 patients. The vast majority of the samples exhibited polyreactive autoimmunity, as the antibodies recognized a wide variety of proteins to a similar extent. The autoantibodies were directed at a specific target in only a few samples. “In terms of COVID-19, the question was now whether multispecific antibodies could influence disease progression, or whether target-directed autoantibodies have the exclusive ability to do this,” says de la Rosa. “Promiscuous antibodies also occur in other infectious diseases such as glandular fever and HIV.”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2026-07-15T20:24:41Z</dcterms:modified>
</cp:coreProperties>
</file>