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615_sro_1" sheetId="1" state="visible" r:id="rId1"/>
    <sheet name="qid_13615_sro_2" sheetId="2" state="visible" r:id="rId2"/>
    <sheet name="qid_13615_sro_3" sheetId="3" state="visible" r:id="rId3"/>
    <sheet name="qid_13615_sro_4" sheetId="4" state="visible" r:id="rId4"/>
    <sheet name="qid_13615_so_1" sheetId="5" state="visible" r:id="rId5"/>
    <sheet name="qid_13615_so_2" sheetId="6" state="visible" r:id="rId6"/>
    <sheet name="qid_13615_so_3" sheetId="7" state="visible" r:id="rId7"/>
    <sheet name="qid_13615_so_4" sheetId="8" state="visible" r:id="rId8"/>
    <sheet name="qid_13615_support_1" sheetId="9" state="visible" r:id="rId9"/>
    <sheet name="qid_13615_support_2" sheetId="10" state="visible" r:id="rId10"/>
    <sheet name="qid_13615_support_3" sheetId="11" state="visible" r:id="rId11"/>
    <sheet name="qid_1361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Aaron</t>
        </is>
      </c>
    </row>
    <row r="4" ht="24" customHeight="1">
      <c r="A4" s="2" t="inlineStr">
        <is>
          <t>Relation</t>
        </is>
      </c>
      <c r="B4" s="3" t="inlineStr">
        <is>
          <t>mother</t>
        </is>
      </c>
    </row>
    <row r="5" ht="24" customHeight="1">
      <c r="A5" s="2" t="inlineStr">
        <is>
          <t>Object</t>
        </is>
      </c>
      <c r="B5" s="3" t="inlineStr">
        <is>
          <t>Jochebed</t>
        </is>
      </c>
    </row>
    <row r="6" ht="500" customHeight="1">
      <c r="A6" s="2" t="inlineStr">
        <is>
          <t>Text</t>
        </is>
      </c>
      <c r="B6" s="3" t="inlineStr">
        <is>
          <t>6 Women who Protected and Rescued Moses
All Posts on Equality, Bible Women
Brave Bible Women, Ezer, Miriam, Old Testament Women, Sarah Beth Baca
Watercolour and ink portrait of Miriam by Sarah Beth Baca.
Moses was one of Israel’s greatest and most revered leaders. However, there were several occasions when he would have perished if it had not been for the courage, wisdom, and enterprise of women. Here is a brief look at the six brave Bible women who God used to achieve his purposes.
1 &amp; 2. Shiphrah and Puah—Exodus 1:15-21
The Hebrew midwives Shiphrah and Puah courageously defied the authority of Pharaoh by disobeying his wicked edict to kill the newborn Hebrew boys. These midwives jeopardised their own safety to protect and save the life of Moses and the other baby boys. Shiphrah and Puah feared God more than they feared Pharaoh, and God blessed them because of their righteous actions—actions that were motivated by their reverence for God (Exod. 1:15-21).
3. Jochebed—Exodus 2:1-3
Moses’ mother Jochebed[1] discerned that there was something special about her infant son, and she protected him by hiding him for three months from Egyptian authorities. When she could no longer hide him at home, Jochebed made a waterproof basket and placed her baby in it. She placed the basket in the Nile among the reeds and entrusted her son into God’s care. Jochebed was fearless in her efforts to keep her baby boy safe (Exod. 21:1-3; cf. Heb. 11:23).
4. Pharaoh’s Daughter—Exodus 2:5-10
Pharaoh’s daughter[2] found the baby in the Nile and felt sorry for him.[3] Even though she realised he was a Hebrew, she rescued him, offered protection, and later adopted him. We can assume that the princess would have encountered considerable difficulties in persuading other members of the Egyptian royal family to accept the Hebrew child as her adopted son. She was successful, however; and Moses was raised in the Egyptian royal palace where he received an excellent education as a student prince (Acts 7:21-22). His palace education, training, and experience would be useful when Moses had the difficult task of leading the Israelites (Exod. 2:5-10).
5. Miriam—Exodus 2:4-8
Moses’ older sister Miriam[4] had been standing on the banks of the Nile, watching over her baby brother in the basket, to make sure he was safe. When she saw that he was being rescued, young Miriam bravely approached Pharaoh’s daughter and persuaded her to have the baby nursed by his own mother, Jochebed. This arrangement meant that Moses received optimum love and nurture within his own family for a few years before being surrendered to Pharaoh’s daughter when he was still a little boy. Miriam later became a prophetess and she was recognised as a leader alongside her brothers Moses and Aaron (Exod. 2:4-8; cf. Micah 6:4). [Read more about Miriam here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Aaron</t>
        </is>
      </c>
    </row>
    <row r="4" ht="24" customHeight="1">
      <c r="A4" s="2" t="inlineStr">
        <is>
          <t>Relation</t>
        </is>
      </c>
      <c r="B4" s="3" t="inlineStr">
        <is>
          <t>mother</t>
        </is>
      </c>
    </row>
    <row r="5" ht="24" customHeight="1">
      <c r="A5" s="2" t="inlineStr">
        <is>
          <t>Object</t>
        </is>
      </c>
      <c r="B5" s="3" t="inlineStr">
        <is>
          <t>Jochebed</t>
        </is>
      </c>
    </row>
    <row r="6" ht="500" customHeight="1">
      <c r="A6" s="2" t="inlineStr">
        <is>
          <t>Text</t>
        </is>
      </c>
      <c r="B6" s="3" t="inlineStr">
        <is>
          <t>icked and had to be destroyed.
37. The sons of God married the daughters of man.
38. Noah saved only two of each species.
39. The rain lasted forty days.
40. The Flood covered the entire earth and all the mountains.
41. After the Flood, Noah sacrificed all the clean animals.
42. All living creatures not on the ark perished.
43. God confused the common language of humanity and scattered the people about the world.
44. The Ark landed on the mountains of Ararat.
45. The sons of Noah formed the nations of the world.
47. The Sons of Ham were Cush, Mizraim, Phut, and Canaan.
48. Abraham came from Ur of the Chaldees.
49. Abraham left Egypt to go to Canaan.
50. God destroyed Sodom and Gomorrah.
51. Lot’s wife turned into a pillar of salt.
52. Lot fathered Ammon and Moab.
53. Abraham pretended that Sarah was his sister.
54. Jacob and Esau fought in the womb.
55. Jacob cheated Esau out of his birthright.
56. Jacob dreamed about a ladder to heaven.
57. Jacob wrestled with a stranger.
58. God changed Jacob’s name to Israel.
60. Jacob buried Rachel in Bethlehem.
61. The prince of Shechem raped Dinah.
63. Jacob’s sons became the Twelve Tribes of Israel.
64. Reuben was Jacob’s oldest son.
65. Jacob disqualified Simeon and Levi from leadership.
66. Jacob awarded the sceptre to Judah.
67. Benjamin was born in Canaan.
68. Dan was an Israelite tribe.
69. Jacob gave Joseph a coat of many colors.
70. Joseph’s brothers sold him into slavery.
71. Potipher’s wife tried to seduce Joseph.
72. Egypt enslaved Israel for 400 years.
73. Jochebed placed the infant Moses in an ark.
74. Pharaoh’s daughter gave Moses a Hebrew name.
75. God sent ten plagues against Egypt.
76. Pharaoh’s army drowned in the Red Sea.
77. Aaron fashioned a golden calf.
78. Moses gave Israel the Ten Commandments.
79. The Ark of the Covenant contained the Ten Commandments.
80. Moses defeated King Sihon of Heshbon.
81. God denied Moses entry into Canaan because he sinned against the Lord.
82. Joshua parted the Jordan.
83. Joshua tumbled the walls of Jericho.
84. Rahab aided the Israelite spies.
86. The sun stood still upon Gibeon.
88. Joshua fought King Jabin of Hazor.
90. Joshua led Israel after the death of Moses.
91. Shamgar was the son of Anath.
92. Deborah rallied Israel against the Canaanites.
93. Samson judged Israel for twenty years.
94. Samson pulled down a Philistine temple.
95. Micah stole silver from his mother.
97. King Saul committed suicide.
98. The House of Judah fought the House of Saul at Gibeon.
99. Solomon did not impose forced labor on Israel.
100. Daniel predicted the future.
101. Queen Esther saved the Jews of Persia.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Aaron</t>
        </is>
      </c>
    </row>
    <row r="4" ht="24" customHeight="1">
      <c r="A4" s="2" t="inlineStr">
        <is>
          <t>Relation</t>
        </is>
      </c>
      <c r="B4" s="3" t="inlineStr">
        <is>
          <t>mother</t>
        </is>
      </c>
    </row>
    <row r="5" ht="24" customHeight="1">
      <c r="A5" s="2" t="inlineStr">
        <is>
          <t>Object</t>
        </is>
      </c>
      <c r="B5" s="3" t="inlineStr">
        <is>
          <t>Jochebed</t>
        </is>
      </c>
    </row>
    <row r="6" ht="500" customHeight="1">
      <c r="A6" s="2" t="inlineStr">
        <is>
          <t>Text</t>
        </is>
      </c>
      <c r="B6" s="3" t="inlineStr">
        <is>
          <t>”— doesn’t line up with “I love the feel, sound, and smell of my mommy. In her arms I feel so safe.”
Our basic belief system is being violated. Maybe that’s why many of us often feel an unexplainable sense of chaos and like something inside just isn’t right.
Cheri Freeman knows that adoption brings joy to many people, and even her. Yet she has a deep sadness that she is trying to overcome, stemming from the fact that a mother who gives you life is supposed to love you and keep you, not discard you.
Adoptive parents often say about adoption day: “It was the happiest day of our lives!” While most adoptees are happy to be adopted, our memories tell us that adoption day was the most painful day of our lives, for the person with whom we shared deep intimacy suddenly disappeared from our world.”
Ron Hilliard says that almost everyone showered him with the positive aspects of being adopted. “You are loved,” they would say. Yet in his heart he didn’t experience being loved. “I felt unloved, given away, and unwanted,” he says.
Frieda Moore says she “felt like an intruder —unloved, unwanted, and not worth loving,” even though her parents lavished her with unconditional love.
I am confident that Moses, an adoptee who lived in biblical times, experienced similar mixed feelings. He was born to an Israelite family, who along with the rest of the Israelite nation, was in slavery under the wicked Pharaoh of Egypt. God had called the Israelites to multiply and be fruitful, and even though they were suffering in abject slavery, they flourished. This disturbed Pharaoh, for he worried they might rise up and take over his kingdom. The more God’s people multiplied, the meaner Pharaoh got.
Finally he sent an edict throughout the Israelite huts that all male babies must be killed at birth by the midwives. Just imagine how Jochebed and Amram, Moses’ parents, felt when Jochebed was pregnant during this time. This probably affected their other two children, Aaron and Miriam, also.
Of course you couldn’t learn the sex of a baby during those times, but I can just see Jochebed fearing the worst when she heard Pharaoh’s soldiers riding through the village, shouting the edict.
Jochebed did have a boy, but the midwives valued life and didn’t kill him or other male babies at their births. This sent Pharaoh into a rage and he gave a second edict: All male babies must be drowned in the Nile River at birth.
Jochebed probably kept the curtains on her windows shut so that the soldiers riding by couldn’t see her baby. I can imagine her holding Moses close in fear that a loud cry would bring a fast death. They didn’t have pacifiers then, but if he didn’t need nursing, perhaps she put the tip of her little finger in his mouth for him to suck on. Anything to keep him quiet.
One day when Jochebed was nursing, an idea came. She would make a watertight basket coated with tar and pitch that was just big enough to hold her son. There would be a lid that would cover him and protect him from the sun and insects.
She knew that Pharaoh’s daughter Hatesphut came to the Nile to bathe daily. Jochebed believed that Hatesphut would hear Moses’ cry or see him in the basket and have pity on him and let him live.
Jochebed rehearsed this plan to her daughter, Miriam, for she was going to be a key player in the plan to save the baby. “You hide behind a tree, and when Pharaoh’s daughter discovers and opens the basket, she will look for a wet nurse. That’s when you are to approach her and say that you know of someone who would be willing.”
What an incredible faith Jochebed had in an impossible situation! She believed firmly that God would take care of this little life that he had given her. Jochebed was able to keep the baby’s cries muffled for a few weeks.
But when the cries got louder, she knew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Aaron</t>
        </is>
      </c>
    </row>
    <row r="4" ht="24" customHeight="1">
      <c r="A4" s="2" t="inlineStr">
        <is>
          <t>Relation</t>
        </is>
      </c>
      <c r="B4" s="3" t="inlineStr">
        <is>
          <t>mother</t>
        </is>
      </c>
    </row>
    <row r="5" ht="24" customHeight="1">
      <c r="A5" s="2" t="inlineStr">
        <is>
          <t>Object</t>
        </is>
      </c>
      <c r="B5" s="3" t="inlineStr">
        <is>
          <t>Jochebed</t>
        </is>
      </c>
    </row>
    <row r="6" ht="500" customHeight="1">
      <c r="A6" s="2" t="inlineStr">
        <is>
          <t>Text</t>
        </is>
      </c>
      <c r="B6" s="3" t="inlineStr">
        <is>
          <t>Egypt at the age of 130, for when he finally stood before Pharaoh in the presence of his long-lost son, Joseph, he said so in Genesis 47:8-9,
8 And Pharaoh said unto Jacob, How old art thou? 9 And Jacob said unto Pharaoh, The days of the years of my pilgrimage are an hundred and thirty years.
Jacob was 130 years old in the year 2238 from Adam (2108 + 130 = 2238). This is when Israel went to Egypt at Joseph’s invitation. We must now discuss the length of their stay in Egypt in order to determine the year of the Exodus.
Israel’s Sojourn in Egypt
Our next question is, how long did Israel remain in Egypt? The common assumption is that they remained a full 400 years, and this is based upon the prophecy in Genesis 15:13-16,
13 And He said unto Abram, know of a surety that thy seed shall be a stranger in a land that is not theirs and shall serve them; and they shall afflict them four hundred years. 14 And also that nation, whom they shall serve, will I judge: and afterward shall they come out with great substance. 15 And thou shalt go to thy fathers in peace; thou shalt be buried in a good old age. 16 But in the fourth generation they shall come hither again; for the iniquity of the Amorites is not yet full.
At first glance, it seems that Israel remained in Egypt 400 years. But God said they would return “in the fourth generation.” A century per generation seems a bit long, yet we find that they did indeed return in the fourth generation. Levi, the third son of Jacob, was one of the 70 who went into Egypt at Joseph’s invitation. 1 Chronicles 6:1-3 gives the genealogy,
1 The sons of Levi: Gershon, Kohath, and Merari. 2 And the sons of Kohath: Amram, Izhar, and Hebron, and Uzziel. 3 And the children of Amram: Aaron, and Moses, and Miriam.
Exodus 6:20 tells us that Moses’ mother, Jochebed, was Amram’s father’s sister. That is, she was the daughter of Levi, and Kohath was her brother. Thus, Amram married his aunt. This was prior to the prohibition of such marriages (Lev. 18:12). Thus, by his father, Moses was the fourth generation from Jacob, but by his mother, he was just the third. You might argue that four generations in Egypt could total 400 years if each one was a century long. However, it is unlikely that this could be accomplished in just three generations (through Jochebed), as the Bible tells us.
Numbers 26:59 tells us that Jochebed was “the daughter of Levi, whom her mother bare to Levi in Egypt.” The book of Jasher clarifies this statement, telling us that Jochebed was born at the border of Egypt, as the 70 souls were arriving to begin their sojourn there. Jasher then tells us that Jochebed was 130 years old when Moses was born. Moses was 80 years old when he led Israel out of Egypt. Thus, 130 + 80 = 210 years which were spent in the land of Egypt.
If we were to attempt to leave Israel in Egypt for a full 400 years, then Jochebed would have had to be born very late in Levi’s life, and she would have had to be about 200 years old when Moses was born. This seems quite unlikely. But because the lengths of their lives are not given in the Bible, except for Moses, you cannot prove this by using biblical genealogies. We must look for other ways to determine an answer.
A closer examination of the original prophecy given to Abram, quoted earlier, is helpful. Note that the prophecy is strikingly non-specific as to how or where his descendants would be afflicted. As we will see, this is because the affliction actually began when Isaac was persecuted by Ishmael (Gen. 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Aaron</t>
        </is>
      </c>
    </row>
    <row r="4" ht="24" customHeight="1">
      <c r="A4" s="2" t="inlineStr">
        <is>
          <t>Relation</t>
        </is>
      </c>
      <c r="B4" s="3" t="inlineStr">
        <is>
          <t>mother</t>
        </is>
      </c>
    </row>
    <row r="5" ht="24" customHeight="1">
      <c r="A5" s="2" t="inlineStr">
        <is>
          <t>Object</t>
        </is>
      </c>
      <c r="B5" s="3" t="inlineStr">
        <is>
          <t>Jochebed</t>
        </is>
      </c>
    </row>
    <row r="6" ht="500" customHeight="1">
      <c r="A6" s="2" t="inlineStr">
        <is>
          <t>Text</t>
        </is>
      </c>
      <c r="B6" s="3" t="inlineStr">
        <is>
          <t xml:space="preserve">of the people of Israel, 601,730. (Nu 1:46)
52 The Lord spoke to Moses, saying, 53 “Among these the land shall be divided for inheritance according to the number of names. (Jos 11:23; Jos 14:1; Ps 105:44)
(Jos 11:23; Jos 14:1; Ps 105:44)
54 To a large tribe you shall give a large inheritance, and to a small tribe you shall give a small inheritance; every tribe shall be given its inheritance in proportion to its list. (Nu 33:54; Nu 35:8)
(Nu 33:54; Nu 35:8)
55 But the land shall be divided by lot. According to the names of the tribes of their fathers they shall inherit. (Nu 33:54; Nu 34:13; Jos 11:23; Jos 14:2)
(Nu 33:54; Nu 34:13; Jos 11:23; Jos 14:2)
56 Their inheritance shall be divided according to lot between the larger and the smaller.” 57 This was the list of the Levites according to their clans: of Gershon, the clan of the Gershonites; of Kohath, the clan of the Kohathites; of Merari, the clan of the Merarites. (Ge 46:11; Ex 6:16; 1Ch 6:1; 1Ch 6:16)
(Ge 46:11; Ex 6:16; 1Ch 6:1; 1Ch 6:16)
58 These are the clans of Levi: the clan of the Libnites, the clan of the Hebronites, the clan of the Mahlites, the clan of the Mushites, the clan of the Korahites. And Kohath was the father of Amram. 59 The name of Amram’s wife was Jochebed the daughter of Levi, who was born to Levi in Egypt. And she bore to Amram Aaron and Moses and Miriam their sister. (Ex 2:1; Ex 2:4; Ex 6:20)
(Ex 2:1; Ex 2:4; Ex 6:20)
60 And to Aaron were born Nadab, Abihu, Eleazar, and Ithamar. (Nu 3:2; 1Ch 24:1)
(Nu 3:2; 1Ch 24:1)
61 But Nadab and Abihu died when they offered unauthorized fire before the Lord. (Le 10:1; Nu 3:4; 1Ch 24:2)
(Le 10:1; Nu 3:4; 1Ch 24:2)
62 And those listed were 23,000, every male from a month old and upward. For they were not listed among the people of Israel, because there was no inheritance given to them among the people of Israel. (Nu 1:49; Nu 3:39; Nu 18:20)
(Nu 1:49; Nu 3:39; Nu 18:20)
63 These were those listed by Moses and Eleazar the priest, who listed the people of Israel in the plains of Moab by the Jordan at Jericho. (Nu 22:1; Nu 26:3)
(Nu 22:1; Nu 26:3)
64 But among these there was not one of those listed by Moses and Aaron the priest, who had listed the people of Israel in the wilderness of Sinai. (Nu 1:44; De 2:14)
(Nu 1:44; De 2:14)
65 For the Lord had said of them, “They shall die in the wilderness.” Not one of them was left, except Caleb the son of Jephunneh and Joshua the son of Nun. (Nu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Aaron</t>
        </is>
      </c>
    </row>
    <row r="4" ht="24" customHeight="1">
      <c r="A4" s="2" t="inlineStr">
        <is>
          <t>Relation</t>
        </is>
      </c>
      <c r="B4" s="3" t="inlineStr">
        <is>
          <t>mother</t>
        </is>
      </c>
    </row>
    <row r="5" ht="24" customHeight="1">
      <c r="A5" s="2" t="inlineStr">
        <is>
          <t>Object</t>
        </is>
      </c>
      <c r="B5" s="3" t="inlineStr">
        <is>
          <t>Jochebed</t>
        </is>
      </c>
    </row>
    <row r="6" ht="500" customHeight="1">
      <c r="A6" s="2" t="inlineStr">
        <is>
          <t>Text</t>
        </is>
      </c>
      <c r="B6" s="3" t="inlineStr">
        <is>
          <t>ile River, where he was found by.
Rameses II (simply known as Rameses) is the main antagonist of DreamWorks' 2nd full-length animated feature film, The Prince of Egypt.He is based on the Pharaoh from the biblical tale of Moses; indeed, the movie (for the most part) follows the story faithfully. However, in The Prince of Egypt, he and Moses were raised as brothers and the conflict between them is seen as a deeply personal one.
The Prince of Egypt is a 1998 American animated musical drama movie made by DreamWorks Animation.It is a movie adaptation for the Book of Exodus.It follows Moses' life from being a prince of Egypt to ultimate destiny to lead the children of Israel out of Egypt. The movie was directed by Brenda Chapman, Simon Wells and Steve Hickner.The movie featured songs written by Stephen Schwartz.
It was assumed that Ramses II was the oppressive Pharaoh of the Exodus. Gigantic monuments of Ramses’s time fortified this view in the eyes of Victorian scholars. It was assumed that the Exodus must have occurred during his time (1279-1213 B.C.). However, there is no historical evidence to support this view. Nor is there any sign of the catastrophic period mention in the Pentateuch. Ramses.
Moses and ramses. Dreamworks Animation. That movie was awesome - 9GAG has the best funny pics, gifs, videos, gaming, anime, manga, movie, tv, cosplay, sport, food, memes, cute, fail, wtf photos on the internet! Ari Lolz. Disney Pixar Disney Memes Disney Animation Disney And Dreamworks Disney Love Disney Magic Walt Disney Chibi Disney Miguel And Tulio. The Road to El Dorado- Reality by.
The Life of Moses. Moses was born in Egypt on the 7th of Adar in the year 2368 from creation (1393 BCE) at a time when the Israelites were slaves to Pharaoh and subject to many harsh decrees. He was the third of Jochebed and Amram's three children. His brother, Aaron, was his senior by three years, and his sister, Miriam, was older by six years. His father, a prominent leader of the tribe of.
Moses (1976) Cast and Crew The hero (Burt Lancaster) of the Book of Exodus seeks the parting of a sea to lead the Hebrews out of Egyptian slavery. see full movie info.
Moses - Moses - Moses and Pharaoh: Ramses II became king as a teenager and reigned for 67 years. He aspired to defeat the Hittites and control all of Syria, but in the fifth year of his reign Ramses walked into a Hittite trap laid for him at Kadesh, on the Orontes River in Syria. By sheer determination he fought his way out, but in the light of his purpose the battle was an utter failure.
A: Although the Bible confidently dates the Israelite Exodus from Egypt at around 1440 BCE, there are certainly good reasons for believing that Ramses II was the pharaoh of the Exodus, since it.
The Ten Commandments is a 1956 American epic religious drama film produced, directed, and narrated by Cecil B. DeMille, shot in VistaVision (color by Technicolor), and released by Paramount Pictures.The film is based on Prince of Egypt by Dorothy Clarke Wilson, Pillar of Fire by J.H. Ingraham, On Eagle's Wings by A.E. Southon, and the Book of Exodus. The Ten Commandments dramatizes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Aaron</t>
        </is>
      </c>
    </row>
    <row r="4" ht="24" customHeight="1">
      <c r="A4" s="2" t="inlineStr">
        <is>
          <t>Relation</t>
        </is>
      </c>
      <c r="B4" s="3" t="inlineStr">
        <is>
          <t>mother</t>
        </is>
      </c>
    </row>
    <row r="5" ht="24" customHeight="1">
      <c r="A5" s="2" t="inlineStr">
        <is>
          <t>Object</t>
        </is>
      </c>
      <c r="B5" s="3" t="inlineStr">
        <is>
          <t>Jochebed</t>
        </is>
      </c>
    </row>
    <row r="6" ht="500" customHeight="1">
      <c r="A6" s="2" t="inlineStr">
        <is>
          <t>Text</t>
        </is>
      </c>
      <c r="B6" s="3" t="inlineStr">
        <is>
          <t>Egypt at the age of 130, for when he finally stood before Pharaoh in the presence of his long-lost son, Joseph, he said so in Genesis 47:8-9,
8 And Pharaoh said unto Jacob, How old art thou? 9 And Jacob said unto Pharaoh, The days of the years of my pilgrimage are an hundred and thirty years.
Jacob was 130 years old in the year 2238 from Adam (2108 + 130 = 2238). This is when Israel went to Egypt at Joseph’s invitation. We must now discuss the length of their stay in Egypt in order to determine the year of the Exodus.
Israel’s Sojourn in Egypt
Our next question is, how long did Israel remain in Egypt? The common assumption is that they remained a full 400 years, and this is based upon the prophecy in Genesis 15:13-16,
13 And He said unto Abram, know of a surety that thy seed shall be a stranger in a land that is not theirs and shall serve them; and they shall afflict them four hundred years. 14 And also that nation, whom they shall serve, will I judge: and afterward shall they come out with great substance. 15 And thou shalt go to thy fathers in peace; thou shalt be buried in a good old age. 16 But in the fourth generation they shall come hither again; for the iniquity of the Amorites is not yet full.
At first glance, it seems that Israel remained in Egypt 400 years. But God said they would return “in the fourth generation.” A century per generation seems a bit long, yet we find that they did indeed return in the fourth generation. Levi, the third son of Jacob, was one of the 70 who went into Egypt at Joseph’s invitation. 1 Chronicles 6:1-3 gives the genealogy,
1 The sons of Levi: Gershon, Kohath, and Merari. 2 And the sons of Kohath: Amram, Izhar, and Hebron, and Uzziel. 3 And the children of Amram: Aaron, and Moses, and Miriam.
Exodus 6:20 tells us that Moses’ mother, Jochebed, was Amram’s father’s sister. That is, she was the daughter of Levi, and Kohath was her brother. Thus, Amram married his aunt. This was prior to the prohibition of such marriages (Lev. 18:12). Thus, by his father, Moses was the fourth generation from Jacob, but by his mother, he was just the third. You might argue that four generations in Egypt could total 400 years if each one was a century long. However, it is unlikely that this could be accomplished in just three generations (through Jochebed), as the Bible tells us.
Numbers 26:59 tells us that Jochebed was “the daughter of Levi, whom her mother bare to Levi in Egypt.” The book of Jasher clarifies this statement, telling us that Jochebed was born at the border of Egypt, as the 70 souls were arriving to begin their sojourn there. Jasher then tells us that Jochebed was 130 years old when Moses was born. Moses was 80 years old when he led Israel out of Egypt. Thus, 130 + 80 = 210 years which were spent in the land of Egypt.
If we were to attempt to leave Israel in Egypt for a full 400 years, then Jochebed would have had to be born very late in Levi’s life, and she would have had to be about 200 years old when Moses was born. This seems quite unlikely. But because the lengths of their lives are not given in the Bible, except for Moses, you cannot prove this by using biblical genealogies. We must look for other ways to determine an answer.
A closer examination of the original prophecy given to Abram, quoted earlier, is helpful. Note that the prophecy is strikingly non-specific as to how or where his descendants would be afflicted. As we will see, this is because the affliction actually began when Isaac was persecuted by Ishmael (Gen. 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Aaron</t>
        </is>
      </c>
    </row>
    <row r="4" ht="24" customHeight="1">
      <c r="A4" s="2" t="inlineStr">
        <is>
          <t>Relation</t>
        </is>
      </c>
      <c r="B4" s="3" t="inlineStr">
        <is>
          <t>mother</t>
        </is>
      </c>
    </row>
    <row r="5" ht="24" customHeight="1">
      <c r="A5" s="2" t="inlineStr">
        <is>
          <t>Object</t>
        </is>
      </c>
      <c r="B5" s="3" t="inlineStr">
        <is>
          <t>Jochebed</t>
        </is>
      </c>
    </row>
    <row r="6" ht="500" customHeight="1">
      <c r="A6" s="2" t="inlineStr">
        <is>
          <t>Text</t>
        </is>
      </c>
      <c r="B6" s="3" t="inlineStr">
        <is>
          <t>eds along the bank of the Nile. 4 His sister stood at a distance to see what would happen to him. 5 Then Pharaoh’s daughter went down to the Nile to bathe, and her attendants were walking along the river bank. She saw the basket among the reeds and sent her slave girl to get it. 6She opened it and saw the baby. He was crying, and she felt sorry for him. “This is one of the Hebrew babies,” she said. 7 Then his sister asked Pharaoh’s daughter, “Shall I go and get one of the Hebrew women to nurse the baby for you?” 8 “Yes, go,” she answered. And the girl went and got the baby’s mother. 9 Pharaoh’s daughter said to her, “Take this baby and nurse him for me, and I will pay you.” So the woman took the baby and nursed him. 10 When the child grew older, she took him to Pharaoh’s daughter and he became her son. She named him Moses, saying, “I drew him out of the water.”
11 One day, after Moses had grown up, he went out to where his own people were and watched them at their hard labor. He saw an Egyptian beating a Hebrew, one of his own people.
What is it like to raise a child in difficult times? How do you keep your children safe when the world is not a safe place? Where do parents get the resources to raise godly children in an ungodly world?
We find in this second chapter of Exodus the story of three women and a baby.
1. A Mother
The first woman’s name is Jochebed. We get her name from
ESV Exodus 6:20 Amram took as his wife Jochebed his father’s sister, and she bore him Aaron and Moses, the years of the life of Amram being 137 years.
We know that Aaron was three years older than Moses.
ESV Exodus 7:7 Now Moses was eighty years old, and Aaron eighty-three years old, when they spoke to Pharaoh.
So when we come to Exodus 2, Aaron would have been about three years old. It does not seem that he had been in danger of the Pharaoh’s order.
We have seen in chapter 1
how God’s blessing had multiplied the children of Israel
how the Egyptians had seen this population growth of the Israelites as a growing threat,
how Pharaoh had put cruel taskmasters over the Israelites to try to work them to death,
how the blessing of God had thus made life bitter,
how Pharaoh then instituted his gender selection policy to have all the male children killed by the midwives and how that did not work.
Then we come to the end of chapter 1 where we read,
ESV Exodus 1:22 Then Pharaoh commanded all his people, “Every son that is born to the Hebrews you shall cast into the Nile, but you shall let every daughter live.”
It was in this context that we read that Jochebed became pregnant.
What was it like for a Hebrew woman to be pregnant in Egypt at this time? What was it like for Jochebed to realize that she was pregnant? Jochebed and Amran had been married for several years. They already had a young daughter, and three years before Jochebed had given birth to a son whom they named Aaron. But that was before Pharaoh’s edict to kill the newborn males. Pharaoh’s ethnic cleansing policy, his command to all his people to throw newborn Hebrew males into the Nile river, was new.
It had been bad enough that the slave masters had made life bitter for the Israelites. But they had been able to endure it.
It was worse that the midwives had been instructed to kill the male children. Those women feared God and not the king.
But now, Pharaoh had commanded all his people to take the male babies of the Hebrews and to throw them into the river.
What was it like for Amran and Jochebed to know that she was pregnant? In other circumstances, the awareness that they were going to have another child would have been a subject of great joy. They would have seen this as the blessing of the Lord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Aaron</t>
        </is>
      </c>
    </row>
    <row r="4" ht="24" customHeight="1">
      <c r="A4" s="2" t="inlineStr">
        <is>
          <t>Relation</t>
        </is>
      </c>
      <c r="B4" s="3" t="inlineStr">
        <is>
          <t>mother</t>
        </is>
      </c>
    </row>
    <row r="5" ht="24" customHeight="1">
      <c r="A5" s="2" t="inlineStr">
        <is>
          <t>Object</t>
        </is>
      </c>
      <c r="B5" s="3" t="inlineStr">
        <is>
          <t>Jochebed</t>
        </is>
      </c>
    </row>
    <row r="6" ht="500" customHeight="1">
      <c r="A6" s="2" t="inlineStr">
        <is>
          <t>Text</t>
        </is>
      </c>
      <c r="B6" s="3" t="inlineStr">
        <is>
          <t>6 Women who Protected and Rescued Moses
All Posts on Equality, Bible Women
Brave Bible Women, Ezer, Miriam, Old Testament Women, Sarah Beth Baca
Watercolour and ink portrait of Miriam by Sarah Beth Baca.
Moses was one of Israel’s greatest and most revered leaders. However, there were several occasions when he would have perished if it had not been for the courage, wisdom, and enterprise of women. Here is a brief look at the six brave Bible women who God used to achieve his purposes.
1 &amp; 2. Shiphrah and Puah—Exodus 1:15-21
The Hebrew midwives Shiphrah and Puah courageously defied the authority of Pharaoh by disobeying his wicked edict to kill the newborn Hebrew boys. These midwives jeopardised their own safety to protect and save the life of Moses and the other baby boys. Shiphrah and Puah feared God more than they feared Pharaoh, and God blessed them because of their righteous actions—actions that were motivated by their reverence for God (Exod. 1:15-21).
3. Jochebed—Exodus 2:1-3
Moses’ mother Jochebed[1] discerned that there was something special about her infant son, and she protected him by hiding him for three months from Egyptian authorities. When she could no longer hide him at home, Jochebed made a waterproof basket and placed her baby in it. She placed the basket in the Nile among the reeds and entrusted her son into God’s care. Jochebed was fearless in her efforts to keep her baby boy safe (Exod. 21:1-3; cf. Heb. 11:23).
4. Pharaoh’s Daughter—Exodus 2:5-10
Pharaoh’s daughter[2] found the baby in the Nile and felt sorry for him.[3] Even though she realised he was a Hebrew, she rescued him, offered protection, and later adopted him. We can assume that the princess would have encountered considerable difficulties in persuading other members of the Egyptian royal family to accept the Hebrew child as her adopted son. She was successful, however; and Moses was raised in the Egyptian royal palace where he received an excellent education as a student prince (Acts 7:21-22). His palace education, training, and experience would be useful when Moses had the difficult task of leading the Israelites (Exod. 2:5-10).
5. Miriam—Exodus 2:4-8
Moses’ older sister Miriam[4] had been standing on the banks of the Nile, watching over her baby brother in the basket, to make sure he was safe. When she saw that he was being rescued, young Miriam bravely approached Pharaoh’s daughter and persuaded her to have the baby nursed by his own mother, Jochebed. This arrangement meant that Moses received optimum love and nurture within his own family for a few years before being surrendered to Pharaoh’s daughter when he was still a little boy. Miriam later became a prophetess and she was recognised as a leader alongside her brothers Moses and Aaron (Exod. 2:4-8; cf. Micah 6:4). [Read more about Miriam here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Aaron</t>
        </is>
      </c>
    </row>
    <row r="4" ht="24" customHeight="1">
      <c r="A4" s="2" t="inlineStr">
        <is>
          <t>Relation</t>
        </is>
      </c>
      <c r="B4" s="3" t="inlineStr">
        <is>
          <t>mother</t>
        </is>
      </c>
    </row>
    <row r="5" ht="24" customHeight="1">
      <c r="A5" s="2" t="inlineStr">
        <is>
          <t>Object</t>
        </is>
      </c>
      <c r="B5" s="3" t="inlineStr">
        <is>
          <t>Jochebed</t>
        </is>
      </c>
    </row>
    <row r="6" ht="500" customHeight="1">
      <c r="A6" s="2" t="inlineStr">
        <is>
          <t>Text</t>
        </is>
      </c>
      <c r="B6" s="3" t="inlineStr">
        <is>
          <t>ץ
Maggid – The story of Exodus – מַגִיד
Eyru’ayim - The reading of the GLBT timeline – אֵירוּעַיִם
Rachatz – Washing of the hands before the meal – רַחַץ
Motzi – Blessing before the meal – מוֹצִיא
Matzah – Blessing for the Matzah – מַצָּה
Maror – Eating of the bitter herbs – מָרוֹר
Korech – Eating of the Matzah and Maror sandwich – כּוֹרֵךְ
HaCarah - The conscious recognition of those not completely seen – הַכָּרָה
Chamutz – Eating of the sour vegetables – חָמוּץ
HaDerekh – The path – הַדֶּרֶךְ
Shulhan Orech – The meal - שֻׁלְחָן עוֹרֵךְ
Tzafon – Eating of the Afikomen – צָפוּן
Barech – Birkat HaMazon – בָּרֵךְ
Hallel – Closing recitation – הַלֵל
We begin this Seder by…
Recounting and intertwining the story of Exodus and bringing our ancestral heritage into our lives here in the present. At this table, we collectively relive the saga as if we experienced the redemption ourselves.
The light of Passover is the light of freedom; the hope of Passover is the hope of freedom. Our ancestors suffered in the darkness of slavery and dreamed of their liberty; some of our world neighbors must yet do the same. In the flame of the Passover candle, we celebrate the light of freedom, the light that gives life and reveals the beauty in our diversity.
During the time when Pharaoh issued his decree to kill Israelite males, Moses, who later was to lead the Israelites out of slavery in Egypt to freedom, was an infant. His concerned mother, Jochebed placed him in a basket of reeds in the Nile River while Moses’ sister Miriam watched from a distance to see who would come to find him. The basket was found by the Pharaoh’s daughter, who decided to raise the infant as her own son and named him Moses. She unknowingly hired Jochebed as a nurse to care for him, and Jochebed secretly taught Moses his Israelite heritage. At age 40, on a visit to see his fellow Israelites, Moses saw an Egyptian taskmaster beating an Israelite slave and in his rage, killed the Egyptian. Fearing for his life, Moses fled Egypt. He fled across the desert, for the roads were watched by Egyptian soldiers, and took refuge in Midian, an area in present-day northwestern Saudi Arabia along the eastern shores of the Red Sea.
While in Midian, Moses met a Midianite priest named Jethro and became a shepherd for the next 40 years, eventually marrying one of Jethro’s daughters, Zipporah. Then, when Moses was about 80 years of age, God spoke to him from a burning bush and said that he and his brother Aaron were selected by God to lead the Israelites out of Egypt to freedom. At first, Moses hesitated to take on such a huge task, but eventually Moses and his brother Aaron set about returning to Egypt, commencing what was to be the spectacular and dramatic events that are told in the story of Passover. It is said that the Israelites entered Egypt as a group of tribes and left Egypt as one nation. It has also been estimated that the Passover exodus population comprised about 3 million people, plus numerous flocks of sheep who all crossed over the border of Egypt to freedom in Canaan.
Under the reign of Pharaoh Thutmose III in Egypt in 1476 BCE, the Israelite leader Moses (“Moshe” in Hebrew) – guided by God – led his people out of Egypt after a series of 10 plagues that were created by God and initiated by Moses. Prior to most of the plagues, Moses had warned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Aaron</t>
        </is>
      </c>
    </row>
    <row r="4" ht="24" customHeight="1">
      <c r="A4" s="2" t="inlineStr">
        <is>
          <t>Relation</t>
        </is>
      </c>
      <c r="B4" s="3" t="inlineStr">
        <is>
          <t>mother</t>
        </is>
      </c>
    </row>
    <row r="5" ht="24" customHeight="1">
      <c r="A5" s="2" t="inlineStr">
        <is>
          <t>Object</t>
        </is>
      </c>
      <c r="B5" s="3" t="inlineStr">
        <is>
          <t>Jochebed</t>
        </is>
      </c>
    </row>
    <row r="6" ht="500" customHeight="1">
      <c r="A6" s="2" t="inlineStr">
        <is>
          <t>Text</t>
        </is>
      </c>
      <c r="B6" s="3" t="inlineStr">
        <is>
          <t>you shall see what I will do to Pharaoh; for with a strong hand he will send them out, and with ea strong hand he will fdrive them out of his land.”
2 God spoke to Moses and said to him, g“I am the Lord. 3 I appeared to Abraham, to Isaac, and to Jacob, as hGod Almighty,1 but by my name the iLord I did not make myself known to them. 4 jI also established my covenant with them kto give them the land of Canaan, the land in which they lived as sojourners. 5 Moreover, lI have heard the groaning of the people of Israel whom the Egyptians hold as slaves, and I have remembered my covenant. 6 Say therefore to the people of Israel, m‘I am the Lord, and nI will bring you out from under the burdens of the Egyptians, and I will deliver you from slavery to them, and oI will redeem you with an outstretched arm and with great acts of judgment. 7 I pwill take you to be my people, and qI will be your God, and you shall know that mI am the Lord your God, who has brought you out nfrom under the burdens of the Egyptians. 8 I will bring you into rthe land that I sswore to give to Abraham, to Isaac, and to Jacob. I will give it to you for a possession. mI am the Lord.’” 9 Moses spoke thus to the people of Israel, but they tdid not listen to Moses, because of their broken spirit and harsh slavery.
10 So the Lord said to Moses, 11 “Go in, tell Pharaoh king of Egypt to let the people of Israel go out of his land.” 12 But Moses said to the Lord, “Behold, the people of Israel have tnot listened to me. How then shall Pharaoh listen to me, for uI am of uncircumcised lips?” 13 But the Lord spoke to Moses and Aaron and gave them a charge about the people of Israel and about Pharaoh king of Egypt: to bring the people of Israel out of the land of Egypt.
The Genealogy of Moses and Aaron
14 These are the heads of their fathers’ houses: the vsons of Reuben, the firstborn of Israel: Hanoch, Pallu, Hezron, and Carmi; these are the clans of Reuben. 15 The wsons of Simeon: Jemuel, Jamin, Ohad, Jachin, Zohar, and Shaul, the son of a Canaanite woman; these are the clans of Simeon. 16 These are the names of the xsons of Levi according to their generations: Gershon, Kohath, and Merari, the years of the life of Levi being 137 years. 17 The ysons of Gershon: Libni and Shimei, by their clans. 18 The zsons of Kohath: Amram, Izhar, Hebron, and Uzziel, the years of the life of Kohath being 133 years. 19 The asons of Merari: Mahli and Mushi. These are the clans of the Levites according to their generations. 20 bAmram took as his wife Jochebed his father’s sister, and she bore him Aaron and Moses, the years of the life of Amram being 137 years. 21 cThe sons of Izhar: Korah, Nepheg, and Zichri. 22 The dsons of Uzziel: Mishael, Elzaphan, and Sithri. 23 Aaron took as his wife Elisheba, the daughter of eAmminadab and the sister of fNahshon, and she bore him gNadab, Abihu, Eleazar, and Ithamar. 24 The hsons of Korah: Assir, Elkanah, and Abiasaph; these are the clans of the Korahites. 25 Eleazar, Aaron’s son, took as his wife one of the daughters of Putiel, and ishe bore him Phinehas. These are the heads of the fathers’ houses of the Levites by their clans.
26 These are the Aaron and Moses jto whom the Lord said: “B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Aaron</t>
        </is>
      </c>
    </row>
    <row r="4" ht="24" customHeight="1">
      <c r="A4" s="2" t="inlineStr">
        <is>
          <t>Relation</t>
        </is>
      </c>
      <c r="B4" s="3" t="inlineStr">
        <is>
          <t>mother</t>
        </is>
      </c>
    </row>
    <row r="5" ht="24" customHeight="1">
      <c r="A5" s="2" t="inlineStr">
        <is>
          <t>Object</t>
        </is>
      </c>
      <c r="B5" s="3" t="inlineStr">
        <is>
          <t>Jochebed</t>
        </is>
      </c>
    </row>
    <row r="6" ht="500" customHeight="1">
      <c r="A6" s="2" t="inlineStr">
        <is>
          <t>Text</t>
        </is>
      </c>
      <c r="B6" s="3" t="inlineStr">
        <is>
          <t>ids. But I l do love it, you can just wake up and go without any major styling. I also put some colour in my hair. Although I love colour generally, I’m usually a no no when it comes to the colour in the hair. I stick to 1B and that’s me, but my Auntie who does my hair persuaded me to have a change. And…I love it.
I wore this outfit two weeks ago and paired a white leather top with a purple pleated skirt and a cream longline sleeveless blazer.
The leather top is actually a crop top and comes up to my belly button. It is quite a long crop top, or maybe because I am short and it comes out bigger. I tucked it into the pleated skirt and belt.
Cream Longline blazer- Marks &amp; Spencer
Leather Crop Top- Marks &amp; Spencer
Purple Pleated Skirt- Marks &amp; Spencer
Bag- Marks &amp; Spencer
Belt-Versace
Black Sandals- Kurt Geiger
Great Women Of The Bible- Jochebed &amp; Leah
June 8, 2014 June 19, 2014 by renaissanceidealLeave a Comment on Great Women Of The Bible- Jochebed &amp; Leah
I am so sorry, I have been away for a while, meaning no Great Women posts on the blog. I know you all enjoy it and I enjoy studying it too. It’s back now, with two great women Jochebed and Leah-YAY!
Jochebed-The mother who bore great children
Bible Reference-Exodus 2:1-11; Exodus 6:20; Numbers 26:59; Hebrews 11:23
Family Background- Jochebed was a daughter of Levi and married a Levite man Amram, who was her nephew. This kind of marriage was later forbidden by the law of Moses (Leviticus 18:8-18; Leviticus 20:11-21). She had three children with Amram: Moses, Aaron and Miriam.
Name Meaning- God’s Glory
Who is Jochebed?
The story of Jochebed begins in Exodus 2:1-11. She is described as a Levite woman or a daughter of Levi who married a man of the house of Levi. The Bible describes how she conceived a son with her husband.
The Pharaoh had commanded that all Hebrew male babies should be killed as he feared they would become powerful and join his enemies in a war against him. With this in mind, Jochebed hid her beautiful child for three months until she no longer could. So, Jochebed put her baby in an ark of bulrushes and laid it in the reeds by the river’s bank. His sister then watched from afar to see what would happen.
The Pharaoh’s daughter bathed in the river and saw the ark, she sent her maid to get it. She opened the ark and saw the child. She realised the child was Hebrew and felt compassion for the child. The sister asked Pharaoh’s daughter whether she should call a Hebrew nurse to nurse the child and Pharaoh’s daughter sent her. The maiden sent for the child’s mother (Jochebed) and Pharaoh’s daughter told her to nurse the child and she’ll give her wages. When the child grew up she brought him to Pharaoh’s daughter and it became her son. She called his name Moses because she drew from the water.
Why is Jochebed great?
Jochebed can be recognised as a great women of God as she preserved the life of her baby boy. When she gave birth to Moses, she saw he was a beautiful child and instead of letting him be killed, she risked it all by putting him in an ark of bulrushes in the river. For this courage, the Bible recognises her in Hebrews 11:23 as one of the heroines of faith.
She was not afraid of Pharaoh’s decree that all Hebrews baby males were to be killed. Instead she devised a clever plan to save the life of her child. I can only imagine the fear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2026-07-15T17:31:25Z</dcterms:created>
  <dcterms:modified xsi:type="dcterms:W3CDTF">2026-07-15T20:24:43Z</dcterms:modified>
</cp:coreProperties>
</file>