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91_sro_1" sheetId="1" state="visible" r:id="rId1"/>
    <sheet name="qid_13791_sro_2" sheetId="2" state="visible" r:id="rId2"/>
    <sheet name="qid_13791_sro_3" sheetId="3" state="visible" r:id="rId3"/>
    <sheet name="qid_13791_sro_4" sheetId="4" state="visible" r:id="rId4"/>
    <sheet name="qid_13791_so_1" sheetId="5" state="visible" r:id="rId5"/>
    <sheet name="qid_13791_so_2" sheetId="6" state="visible" r:id="rId6"/>
    <sheet name="qid_13791_so_3" sheetId="7" state="visible" r:id="rId7"/>
    <sheet name="qid_13791_so_4" sheetId="8" state="visible" r:id="rId8"/>
    <sheet name="qid_13791_support_1" sheetId="9" state="visible" r:id="rId9"/>
    <sheet name="qid_13791_support_2" sheetId="10" state="visible" r:id="rId10"/>
    <sheet name="qid_13791_support_3" sheetId="11" state="visible" r:id="rId11"/>
    <sheet name="qid_137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is not at all surprising because their “defending” states have been members of the EU since its inception.
The fact that Monaco joined the EU customs union at the same time as the founding member states in 1963 is thanks to customs agreements made with France a century earlier. Andorra and San Marino, for their part, signed these agreements in 1991. However, since 2009, the EU has given fresh breath to relations with these three neighbours, taking into account the “small territorial dimension” of these countries as it proposed a common framework to them.
In 2013, after numerous discussions on the evolution of relations between these four entities, and given the particular situation of the economies concerned, European institutions recommended the signature of several association agreements with these three countries. Negotiations between the four entities began at the start of 2015. Currently, while the question of free movement of goods is agreed, and that of free movement of capital and services under discussion, the opening of borders to individuals presents size-related differences, especially with regard to certain legislation promoting national citizen preference for private and public jobs.
In 1995, Liechtenstein became a member of the European Free Trade Association – a strictly economic institution bringing together Switzerland, Norway, and Iceland. As such, it also joined the European Economic Area which integrates the EFTA and the EU in a common market, with the exception of the Swiss Confederation. Liechtenstein, therefore, benefits from preferential economic and commercial relations with the EU. The Vatican, for its part, only has a customs cooperation arrangement with Italy.
The euro and Schengen : Tools of differentiated integration
While the obligation of adopting the common currency only applies to (some) EU member states, some microstates have made the choice to abandon their national currency, following different arrangements. The customs union agreement signed between France and Monaco in 1865 also contained a monetary agreement concerning the use of the franc in Monaco. In 2001, a new agreement substituted the euro for the franc.
While San Marino’s 1999 request to adopt the common currency was easily approved by the European authorities, this was not the case for Andorra. Disagreements on fiscal matters between the Pyrenean principality and Brussels blocked agreement until 2011 when Andorra la Vella decided to concede to European demands. However, putting the Andorran coins into circulation was delayed. Brussels refused the designs on the national side of the 10, 20 and 50 cent coins proposed by the Principality, as they represented Jesus Christ. The symbol was deemed contrary to the principle of religious neutrality. Once the design was changed, the coins were put into circulation in 2015.
In 2000, the Vatican signed an agreement with Brussels to allow it to adopt the common currency. Thanks to the agreement, Vatican City has the right to mint one million euros per year. As for Liechtenstein, it is Switzerland that defends the country’s fiscal and monetary interests on the international arena, as per the monetary union agreement signed in 1924. Therefore, the Swiss franc is the currency of the Principality. When it comes to the Schengen Area, only Liechtenstein is a member, having acceded in 2011, together with other EFTA countries. Monaco respects Schengen rules as a consequence of its customs union with France. San Marino and the Vatican, enclaved within the Italian territory, are also de facto members of the Schengen Area, as they keep their border open to European citizens. However, Andorra maintains controls on its borders and the obligation of visas and passports for non-nationals.
Despite more or less close relations with European institutions, no microstate currently envisages full EU membership. This is despite the fact that generally social democratic or ecologist parties favourable to EU accession have a presence in the countries’ local parliaments. The main reason why the idea of EU accession has not gained currency in the microstates is that the argument of economic development, a cornerstone of the candidacies of Western Balkans countries, for example, doesn’t have the same weight in these developed countries. On the contrary, these governments are afraid of losing their autonomy, because of a majority system weighted according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Hotel Plaza Andorra
Carrer Na Maria Pla, 19-21 Andorra la Vella AD500 Andorra
It's well placed for shopping in Andorra la Vella
The picturesque old town is within walking distance
The hotel has a restaurant &amp; a contemporary cafeteria
There is a spa with a sauna, a Jacuzzi &amp; a hammam
Hotel Plaza Andorra's location in Andorra la Vella, Andorra's compact capital city, is a draw for shoppers attracted by the principality's duty-free status. It is not far from Escaldes-Engordany, and the shops and restaurants of the Illa Carlemany shopping centre are around 300 metres away. The Grans Magatzems Pyrénées department store is also within walking distance -- it's about a kilometre from the hotel.
The Church of Sant Esteve, which dates from the 12th century and is in the picturesque old part of the city, on the other side of the river, is about a 15- to 20-minute walk from the hotel. At 1,023 metres above sea level, Andorra la Vella is the highest capital city in Europe and its mountain setting makes it a popular base for winter sports enthusiasts during the ski season.
There are a number of restaurants and bars in the area around the hotel, and the hotel's own restaurant uses fresh local produce to create menus that include regional specialities. There's also a contemporary cafeteria that serves fresh coffee, drinks and bar snacks. There's a spa and wellness area with facilities including a hammam, a sauna and a Jacuzzi (extra charges apply for access to the spa), and there are a number of treatments available including aromatherapy massages.
Bedrooms are classically decorated with fresh white, warm earth tones and natural wood. Some of the higher category rooms have extra features such as hydromassage bathtubs.
Carrer Na Maria Pla, 19-21
Andorra la Vella AD500
Shuttle service (fees apply)
Jacuzzi in some rooms
Accessible bathroom in some rooms
Accessible spa
Children and additional guests: Infant's cot/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is not at all surprising because their “defending” states have been members of the EU since its inception.
The fact that Monaco joined the EU customs union at the same time as the founding member states in 1963 is thanks to customs agreements made with France a century earlier. Andorra and San Marino, for their part, signed these agreements in 1991. However, since 2009, the EU has given fresh breath to relations with these three neighbours, taking into account the “small territorial dimension” of these countries as it proposed a common framework to them.
In 2013, after numerous discussions on the evolution of relations between these four entities, and given the particular situation of the economies concerned, European institutions recommended the signature of several association agreements with these three countries. Negotiations between the four entities began at the start of 2015. Currently, while the question of free movement of goods is agreed, and that of free movement of capital and services under discussion, the opening of borders to individuals presents size-related differences, especially with regard to certain legislation promoting national citizen preference for private and public jobs.
In 1995, Liechtenstein became a member of the European Free Trade Association – a strictly economic institution bringing together Switzerland, Norway, and Iceland. As such, it also joined the European Economic Area which integrates the EFTA and the EU in a common market, with the exception of the Swiss Confederation. Liechtenstein, therefore, benefits from preferential economic and commercial relations with the EU. The Vatican, for its part, only has a customs cooperation arrangement with Italy.
The euro and Schengen : Tools of differentiated integration
While the obligation of adopting the common currency only applies to (some) EU member states, some microstates have made the choice to abandon their national currency, following different arrangements. The customs union agreement signed between France and Monaco in 1865 also contained a monetary agreement concerning the use of the franc in Monaco. In 2001, a new agreement substituted the euro for the franc.
While San Marino’s 1999 request to adopt the common currency was easily approved by the European authorities, this was not the case for Andorra. Disagreements on fiscal matters between the Pyrenean principality and Brussels blocked agreement until 2011 when Andorra la Vella decided to concede to European demands. However, putting the Andorran coins into circulation was delayed. Brussels refused the designs on the national side of the 10, 20 and 50 cent coins proposed by the Principality, as they represented Jesus Christ. The symbol was deemed contrary to the principle of religious neutrality. Once the design was changed, the coins were put into circulation in 2015.
In 2000, the Vatican signed an agreement with Brussels to allow it to adopt the common currency. Thanks to the agreement, Vatican City has the right to mint one million euros per year. As for Liechtenstein, it is Switzerland that defends the country’s fiscal and monetary interests on the international arena, as per the monetary union agreement signed in 1924. Therefore, the Swiss franc is the currency of the Principality. When it comes to the Schengen Area, only Liechtenstein is a member, having acceded in 2011, together with other EFTA countries. Monaco respects Schengen rules as a consequence of its customs union with France. San Marino and the Vatican, enclaved within the Italian territory, are also de facto members of the Schengen Area, as they keep their border open to European citizens. However, Andorra maintains controls on its borders and the obligation of visas and passports for non-nationals.
Despite more or less close relations with European institutions, no microstate currently envisages full EU membership. This is despite the fact that generally social democratic or ecologist parties favourable to EU accession have a presence in the countries’ local parliaments. The main reason why the idea of EU accession has not gained currency in the microstates is that the argument of economic development, a cornerstone of the candidacies of Western Balkans countries, for example, doesn’t have the same weight in these developed countries. On the contrary, these governments are afraid of losing their autonomy, because of a majority system weighted according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and terms to designate concepts which are difficult to understand.
I will try and explain what SWIFT is and what it is used for by asking a few simple questions.
What does SWIFT mean?
SWIFT is an acronym for a company called Society for Worldwide Interbank Financial Telecommunication, which currently has over 10,800 members –financial institutions in their vast majority– across more than 200 countries.
What is the SWIFT code?
The SWIFT code is a standardised code used to identify the sending bank and the recipient bank in the SWIFT messaging system.
This messaging system is used by most banks and financial institutions across the world to send messages in a quick, secure, codified and reliable manner in relation to bank transactions and information.
The SWIFT code is made up of 11 characters with the following format:
EEEEPPLLXXX
EEEE is the bank’s code
PP is the country code according to ISO 3166-1
LL is the city or town in which the bank is located
XXX is optional, it relates to the branch code for the financial institution. XXX can be used to refer to the head office.
What is the SWIFT code used for?
Basically, banks use this messaging system to send and receive international transfers or to create and pay letters of credit and other types of transactions for confirmation of treasury transactions and the purchase/sale of securities.
The most common case in which you will need to know the SWIFT code is when you have to make an international transfer and you don’t know the IBAN of the beneficiary’s account, or for a company, when you have to open and process a letter of credit for import and export transactions.
What does the SWIFT code have to do with the BIC code?
The SWIFT code can also be called BIC code.
BIC is the English acronym for Bank Identifier Code.
And what is MoraBanc’s SWIFT code?
MoraBanc’s SWIFT code is as follows:
BINAADADXXX
BINA is MoraBanc’s code as an institution
AD is the code for Andorra
AD refers to Andorra la Vella
XXX is the code that identifies MoraBanc’s head office
Tags: International trade Accounts SWIFT
What is the IBAN code?
How to invest wisely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Territorial Planning in October began to look for public land on which to build a multi-confessional cemetery; by year’s end, the ministry had not indicated it had identified land for the cemetery. Government officials at the national and local levels continued not to respond to longstanding requests by Muslim and Jewish community representatives to allow the construction of separate cemeteries where they could bury their dead according to their rituals and traditions. Muslim community representatives stated they were disappointed due to the lack of government response to their requests. According to municipal authorities, Jews and Muslims could use existing cemeteries, but these did not allocate separate burial areas for these communities to use. As a result, most Jews and Muslims continued to bury their dead outside the country.
The government continued to fund three public Catholic schools at the primary and secondary level. These were open to students of all faiths. Catholic instruction was mandatory for all students attending these schools.
The government continued to maintain a policy of issuing religious work permits for foreigners performing religious functions only to members of the Catholic Church. Foreign religious workers belonging to other groups said they could enter the country with permits for other positions such as schoolteachers or business workers and carry out religious work without hindrance.
During the year, the national ombudsman’s office did not report receiving any complaints of religiously motivated discrimination or intolerance in the public or private sector. The principal religious groups said they had not reported any incidents of discrimination to the ombudsman.
In February, as provided for in the 2019 nondiscrimination law, the Department of Equality Policies in the Ministry of Social Affairs, Housing and Youth established the Observatory on Equality to collect and analyze data and advise the government on issues of equality and discrimination in the country, including those involving religious issues. The observatory created commissions including representatives of the government, civil society, the national ombudsman, and state-owned companies to identify indicators that will be used when gathering data to issue reports in the future. The observatory did not issue any reports during the year.
In the absence of a mosque in the country, the Muslim community continued to rely on two Islamic prayer rooms that it rented in Andorra la Vella and in Escaldes-Engordany.
The Catholic Church of Santa Maria del Fener in Andorra la Vella continued to lend its sanctuary twice a month to the Anglican community so that visiting Anglican clergy could conduct services for the English-speaking members of that community.
The U.S. Ambassador, Resident in Spain, the Consul General in Barcelona, and other officials from the U.S. Consulate General in Barcelona reiterated the importance of religious tolerance in periodic in-person and virtual meetings and other communications with the Ministry of Foreign Affairs, Attorney General, Office of the Head of Government, other government officials, and the ombudsman. The consulate general also used social media to convey messages underscoring the importance of religious freedom and citing issues of concern. Consulate General staff discussed the equality law with representatives from the Ministry of Social Affairs, and raised continued concerns about the lack of cemeteries for the Jewish and Muslim communities with senior Ministry of Foreign Affairs officials.
In periodic communications and meetings with representatives of the Jewish and Muslim communities and human rights NGOs, consulate general officials discussed the lack of legal status for religious groups other than the Catholic Church and the lack of cemeteries for the Jewish and Muslim communities.
The constitution defines the state as secular, prohibits religious discrimination, and provides for freedom of conscience, religion, and worship. The law requires religious groups to seek government recognition by meeting legally established criteria and allows the government to shutter the premises of unregistered groups. There are 81 recognized religious groups and more than 1,100 unrecognized religious groups. The government has not recognized any new religious groups since 2004. In March, the government detained more than two dozen religious leaders and worshippers in several towns for violating a ban prohibiting all large gatherings due to the COVID-19 pandemic. In April, religious organizations formed an ecumenical task force to advise the government’s effort to combat COVID-19. In September, the government issued a decree stating that only legally recognized religious groups could hold services on a limited basis under continued COVID restrictions. In September, leaders from the Islamic community responded by saying these restrictions violated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for Non-Muslim Worship to discuss the inability of some religious groups to register, but they did not receive a response.
The then Charge d’Affaires and other embassy officers met during the year with government-affiliated and independent religious leaders and with representatives of Muslim and Christian communities, including the Catholic and Anglican Churches, the EPA, and the Ahmadiyya Muslim community, to discuss interreligious dialogue and tolerance and, in the case of religious minorities, their rights and legal status.
Embassy officials discussed the practice of religion, its intersection with politics, religious tolerance, and the religious roles of women with religious and political leaders, as well as with the Muslim Scholars Association and the High Islamic Council. The embassy used special events, social media, and speakers’ programs to emphasize a message of religious tolerance. Specifically, the embassy used its cultural engagements to emphasize tolerance and its social media engagements to promote the benefits of diversity and inclusion, and it held iftars during Ramadan with members of the country’s different religious communities.
The constitution provides for freedom of individuals to manifest their religion or belief and prohibits religious discrimination. It names two co-princes – the President of France and the Roman Catholic Bishop of Urgell in Catalonia, Spain – as joint heads of state. In accordance with the constitution, the government offers the Catholic Church privileges not available to other religious groups. At year’s end, the government had not identified public land for use as a multiconfessional cemetery, despite announcing in 2020 that it had begun a search for a suitable property. The government issued religious work permits only to Catholics, but it allowed non-Catholics to reside and perform religious work in the country under a different status. In October, the government approved a ban on the use of conspicuous religious symbols in public schools, including headscarves, kippahs, and large crosses, after a Muslim family accused the French school of discrimination because it required the family’s daughter to remove her headscarf in school.
In the absence of a mosque in the country, the Muslim community continued to rent two prayer rooms. The Catholic Church of Santa Maria del Fener in Andorra la Vella continued to lend its sanctuary twice a month to the Anglican community.
The U.S. Ambassador, resident in Spain, and the Consul General and other officials from the U.S. Consulate General in Barcelona met and communicated regularly with senior officials from the Ministries of Foreign Affairs, Justice and Interior, and Social Affairs, Housing and Youth, as well as with officials in the Office of the Ombudsman. During visits to the country and in periodic communications, consulate officials discussed with Jewish and Muslim leaders and human rights nongovernmental organizations (NGOs) issues such as the lack of official status for faiths other than Catholicism and the lack of cemeteries for the Jewish and Muslim communities. The consulate general used social media to convey messages on the importance of religious freedom.
The U.S. government estimates the total population at 86,000 (midyear 2021). The Andorran government estimates the population at 78,000 (2020 data), including 38,000 citizens and 40,000 other residents, mostly from Spain, France, and Portugal. The local government does not provide statistics on the size of religious groups, and there is no census data on religious group membership. In 2019, government officials estimated that 92 percent of the population was Roman Catholic. Muslim leaders estimate their community, largely composed of recent immigrants, has approximately 2,000 members. The Jewish community reports it has approximately 100 members. Other small religious groups include Hindus, Anglicans, Seventh-day Adventists, the Baha’i Faith, the Family Federation for World Peace and Unification, the New Apostolic Church, The Church of Jesus Christ of Latter-day Saints, and Jehovah’s Witnesses.
The constitution guarantees “freedom of ideas, religion, and worship.” It prohibits discrimination on the grounds of religion and stipulates no one shall be required to disclose his or her religion or beliefs. The constitution states such freedoms may be limited only to protect public safety, order, health, or morals, as prescribed by law or to protect the rights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this thesaurus, the countries of Europe are grouped into sub-regions. [12] The following countries are included in the sub-group Western Europe: [13]
UN regional groups: Western European and Others Group
WEOG member and observer states
The Western European and Others Group is one of several unofficial Regional Groups in the United Nations that act as voting blocs and negotiation forums. Regional voting blocs were formed in 1961 to encourage voting to various UN bodies from different regional groups. The European members of the group are: [14]
In addition, Australia, Canada, Israel and New Zealand are members of the group, with the United States as observer.
Using the CIA classification strictly would give the following calculation of Western Europe's population. All figures based on the projections for 2018 by the Population Division of the United Nations Department of Economic and Social Affairs. [15]
Country or territory
Population (most recent estimates)
United Kingdom 66,040,229 English London
France (metropolitan) 65,058,000 French Paris
Netherlands 17,249,632 Dutch, Frisian Amsterdam
Belgium 11,420,163 Dutch, French and German Brussels
Ireland 5,123,536 Irish, English Dublin
Luxembourg 602,005 French, Luxembourgish and German Luxembourg City
Monaco 38,300 French Monaco (city-state)
Using the CIA classification a little more liberally and including "South-Western Europe", would give the following calculation of Western Europe's population. [15]
Spain 46,700,000 Spanish Madrid
Netherlands 17,249,632 Dutch, Frisian Amsterdam *Note: The Hague is the seat of government [16]
Belgium 11,420,163 Dutch, French Brussels
Portugal 10,291,027 Portuguese Lisbon
Andorra 78,264 Catalan Andorra la Vella
European climate. The Köppen-Geiger climates map is presented by the Climatic Research Unit of the University of East Anglia and the Global Precipitation Climatology Center of the Deutscher Wetterdienst.
The climate of Western Europe varies from subtropical and semi-arid in the coasts of Italy, Portugal and Spain to alpine in the Pyrenees and the Alps. The Mediterranean climate of the south is dry and warm. The western and northwestern parts have a mild, generally humid climate, influenced by the North Atlantic Current. Western Europe is a heatwave hotspot, exhibiting upward trends that are three-to-four times faster compared to the rest of the northern midlatitudes. [17]
Western European languages mostly fall within two Indo-European language families: the Romance languages, descended from the Latin of the Roman Empire; and the Germanic languages, whose ancestor language ( Proto-Germanic) came from southern Scandinavia. [18] Romance languages are spoken primarily in the southern and central part of Western Europe, Germanic languages in the northern part (the British Isles and the Low Countries), as well as a large part of Northern and Central Europe. [18]
Other Western European languages include the Celtic group (that is, Irish, Scottish Gaelic, Manx, Welsh, Cornish and Breton [18]) and Basque, the only currently living European language isolate. [19]
Multilingualism and the protection of regional and minority languages are recognized political goals in Western Europe today. The Council of Europe Framework Convention for the Protection of National Minorities and the Council of Europe's European Charter for Regional or Minority Languages set up a legal framework for language rights in Europe.[ citation needed]
Western Europe is one of the richest regions of the world. Germany has the highest gross domestic product in Europe and the largest financial surplus of any country, Luxembourg has the world's highest GDP per capita, and Germany has the highest net national wealth of any European state. [20]
Switzerland and Luxembourg have the highest average wage in the world, in nominal and PPP, respectively. Norway ranks highest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Lluís Claret (born 1951 in Andorra la Vella) is an Andorran cellist. He was born in Andorra in 1951 where he began his musical education at the age of 9. In 1964 he moved to Barcelona, won major distinctions at the Conservatory of the Liceu, and began working with Enric Casals. Claret continued his studies in France, Italy and in the USA. Throughout his career he has been especially committed to chamber music.
He has performed with many noted orchestras including National Symphony de Washington, Moscow Philharmonic, National Orchestra of France, English Chamber Orchestra, Hungarian Philharmonic, Czech Philharmonic.
He won first prizes at a number of prestigious international competitions. He is a founding member of the Trio de Barcelona and frequently collaborates with well-known musicians. He teaches at music schools and conservatories and he also regularly participates in the juries of major international competitions.
References
External links
Lluís Claret on the Internet Movie Database
1951 births
Living people
Music educators
Andorran classical cellists
People from Andorra la Vella
Andorran emigrants to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 Alexandroupolis (Greece) Aley (Lebanon) Alghero (Italy) Algiers (Algeria) Algonquin Park (Canada) Algueirao (Portugal) Alhaurin De La Torre (Spain) Alia (Italy) Alibag (India) Alicante (Spain) Alice Springs (Australia) Alimos (Greece) Aljezur (Portugal) Alkmaar (Holland) Alkmaar (Netherlands) Allahabad (India) Almada (Portugal) Almaty (Kazakhstan) Almendricos (Spain) Almeria (Spain) Almora (India) Almunecar (Spain) Alonissos (Greece) Alor Setar (Malaysia) Alozaina (Spain) Alpe d'Huez - Villard Reculas (France) Alpnach (Switzerland) Alsóörs (Hungary) Alta Gracia (Argentina) Altagracia (Nicaragua) Altamura (Italy) Alter do Chao (Portugal) Altınkum (Turkey) Altinoluk (Turkey) Altsasu (Spain) Alupka (Russia) Alushta (Russia) Alvor (Portugal) Alwar (India) Amalfi (Italy) Ambala (India) Ambatoloaka (Madagascar) Amboise (France) Amed (Indonesia) Ameglia (Italy) Amelia (Italy) Ameno (Italy) Amirim (Israel) Amman (Jordan) Amorgos island (Greece) Ampenan (Indonesia) Amritsar (India) Amsterdam (Holland) Amsterdam (Netherlands) Anaheim - Disneyland (USA) Anantnag (India) Anapa (Russia) Anaxos (Greece) Anchorage (USA) Ancona (Italy) Ancud (Chile) Andalo (Italy) Andavadoaka (Madagascar) Andermatt (Switzerland) Andorra la Vella (Andorra) Andovokonko Bay (Madagascar) Andria (Italy) Andros (Greece) Andrychów (Poland) Anduze (France) Angeles (Philippines) Angers (France) Anglès (Spain) Angra do Heroísmo (Portugal) Angra dos Reis (Brazil) Anguillara Sabbazia (Italy) Anjuna (India) Ankara (Turkey) Ankaran (Slovenia) Ankleshwar (India) Annapolis (USA) Annecy (France) Anseong city (South Korea) Anstruther (Great Britain) Anstruther (Scotland) Anstruther (United Kingdom) Antakya (Turkey) Antalya (Turkey) Antananarivo (Madagascar) Antequera (Spain) Antibes (France) Antigua (Antigua and Barbuda) Antigua Guatemala (Guatemala) Antipolo (Philippines) Antofagasta (Chile) Anton Valley (Panama) Antsirabe (Madagascar) Antwerp (Belgium) Anuradhapura (Sri Lanka) Anza (Morocco) Anzio (Italy) Ao Nang (Thailand) Aosta (Italy) Aouzou (Republic of Chad) Apaneca (El Salvador) Apeldoorn (Holland) Apeldoorn (Netherlands) Apollo Bay (Australia) Aprica (Italy) Aqaba (Jordan) Aqtobe (Kazakhstan) Aquileia (Italy) Aquino (Italy) Aracajú (Brazil) Arad (Romania) Arada (Republic of Chad) Aranda de Duero (Spain) Arandjelovac (Serbia) Aranjuez (Spain) Araruama (Brazil) Arava (Israel) Arbanasi (Bulgaria) Arbus (Italy) Arcachon (France) Arcani (Romania) Archangelos (Greece) Arcidosso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stan (AKX) Akulivik, Canada (AKV) Akureyri, Iceland (AEY) Al Ain, United Arab Emirates (AAN) Al Ain, United Arab Emirates (ZVH) Al Ghayḑah, Yemen (AAY) Al Hoceima, Morocco (AHU) Al Hofuf, Saudi Arabia (HOF) Al-Baha, Saudi Arabia (ABT) Albacete, Spain (ABC) Albany, Australia (ALH) Albenga, Italy (ALL) Albi, France (LBI) Albury, Australia (ABX) Aldan, Russian Federation (ADH) Alderney, United Kingdom (ACI) Aleppo, Syria (ALP) Alexander Bay, South Africa (ALJ) Alexandria, Egypt (ALY) Alexandroupolis, Greece (AXD) Alger, Algeria (ALG) Alghero, Italy (AHO) Alicante, Spain (ALC) Alice Springs, Australia (ASP) Alldays, South Africa (ADY) Alma, Canada (YTF) Almaty, Kazakhstan (ALA) Almeria, Spain (LEI) Alor Setar, Malaysia (AOR) Alotau, Papua New Guinea (GUR) Alta Floresta, Brazil (AFL) Alta kommun, Norway (ALF) Altamira, Brazil (ATM) Altenburg, Germany (AOC) Altenrhein, Switzerland (ACH) Amagi, Japan (TKN) Amami O Shima, Japan (ASJ) Ambatondrazaka, Madagascar (WAM) Ambon, Indonesia (AMQ) Amman, Jordan (ADJ) Amman, Jordan (AMM) Amritsar, India (ATQ) Amsterdam, Netherlands (AMS) Amsterdam, Netherlands (ZYA) Anaa, French Polynesia (AAA) Anadyr, Russian Federation (DYR) Analalava, Madagascar (HVA) Anapa, Russian Federation (AAQ) Ancona, Italy (AOI) Andenes, Norway (ANX) Andijan, Uzbekistan (AZN) Andorra la Vella, Andorra (ALV) Andros Island, Bahamas (ASD) Angeles, Philippines (CRK) Angers, France (ANE) Angers, France (QXG) Angoulême, France (ANG) Anguilla, Anguilla (AXA) Anjouan, Comoros (AJN) Ankara, Turkey (ANK) Ankara, Turkey (ESB) Ankavandra, Madagascar (JVA) Annaba, Algeria (AAE) Annecy, France (NCY) Anqing, Kina (AQG) Antalaha, Madagascar (ANM) Antalya, Turkey (AYT) Antananarivo, Madagascar (TNR) Antibes, France (XAT) Antigua, Antigua and Barbuda (ANU) Antigua, Antigua and Barbuda (BBQ) Antisiradava, Madagascar (DIE) Antofagasta, Chile (ANF) Antsalova, Madagascar (WAQ) Antsohihy, Madagascar (WAI) Antwerpen, Belgium (ANR) Antwerpen, Belgium (ZWE) Aomori, Japan (AOJ) Aosta, Italy (AOT) Apartado, Colombia (APO) Apia, Samoa (APW) Apia, Samoa (FGI) Aracaju, Brazil (AJU) Aracatuba, Brazil (ARU) Arad, Romania (ARW) Araguaiana, Brazil (AUX) Araraquara, Brazil (AQA) Arauca, Colombia (AUC) Araxa, Brazil (AAX) Ardabil, Iran (ADU) Arecibo, Puerto Rico (ARE) Arequipa, Peru (AQP) Argyle, Australia (GYL) Arica, Chile (ARI) Arkhangelsk, Russian Federation (ARH) Arlit, Niger (RLT) Armenia, Colombia (AXM) Armidale, Australia (ARM) Arrabury, Australia (AAB) Aruba, Aruba (AUA) Arusha, Tanzania (ARK) Arvidsjaur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2026-07-15T20:24:46Z</dcterms:modified>
</cp:coreProperties>
</file>