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39_sro_1" sheetId="1" state="visible" r:id="rId1"/>
    <sheet name="qid_2339_sro_2" sheetId="2" state="visible" r:id="rId2"/>
    <sheet name="qid_2339_sro_3" sheetId="3" state="visible" r:id="rId3"/>
    <sheet name="qid_2339_sro_4" sheetId="4" state="visible" r:id="rId4"/>
    <sheet name="qid_2339_so_1" sheetId="5" state="visible" r:id="rId5"/>
    <sheet name="qid_2339_so_2" sheetId="6" state="visible" r:id="rId6"/>
    <sheet name="qid_2339_so_3" sheetId="7" state="visible" r:id="rId7"/>
    <sheet name="qid_2339_so_4" sheetId="8" state="visible" r:id="rId8"/>
    <sheet name="qid_2339_support_1" sheetId="9" state="visible" r:id="rId9"/>
    <sheet name="qid_2339_support_2" sheetId="10" state="visible" r:id="rId10"/>
    <sheet name="qid_2339_support_3" sheetId="11" state="visible" r:id="rId11"/>
    <sheet name="qid_23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top of the heap and the bottom. Connecting the intertwining strands are a group of beautiful, blonde young men and women who sleep all day and party all night, doing drugs and one another with abandon, never realising that they are dancing on the edge of a volcano.
A man looking for the release of a long-time prisoner takes a police officer, his daughter, and a group of strangers hostageOn his first day on the job as a narcotics officer, a rookie cop works with a rogue detective who isn't what he appears.
A tough cop is dispatched to take down a serial killer who has been targeting police officers.
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
Police Lieutenant Lon McQ investigates the killing of his best friend and uncovers corrupt elements of the police department dealing in confiscated drugs.
The film chronicles the rise and fall of a corrupt police force that Lee Rock becomes a part ofWhen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A police detective's investigation of a prostitute's murder points to his best friend.
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After being betrayed and left for dead in Italy, Charlie Croker and his team plan an elaborate gold heist against their former ally.
In life, there's silver, and there's lead, says Rikki Ortega, as he moves to be king of the street in "Ánglio,"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big on surprises: thrills, love, laughter, and of course, entertainment. So let's take a trip down recent-memory lane to check out the big stories of last year!
Politics are usually pretty boring, but they made for big, big, big entertainment in 2004. Michael More, who found fame trying to interview General Motors CEO Roger Lodge a few years ago, turned up the heat on Washington with Fahrenheit 9-1-1. Call the cops, because 9-1-1 "stole" the box office! It raked in more than $100 million, and it didn't even have Julia Roberts. Congratulations on the big money-maker, Mike! Even though you may have gone a little too far picking on the president, no one can deny that you put together a wild ride!
Know what else was big? The man himself! I am talking about Jesus. Hunk-tor Mel Gibsen performed a miracle of his own, directing The Last Passion of Christ, which made more than $100 million without Julia Roberts or English. Who says that there are no surprises left in Hollywood?
People stuck on an island? Seen it! Twelve women vying for one unattached guy? Snore! A bunch of people stuck in a house while cameras follow their every move? Come on! With all this re-hashing of old ideas, it seemed like reality shows had run their course in '04, making reality junkies like me start to get the shakes. (Did anyone else have that dream where Sharon Osbourne is a baby with fangs, and she is climbing above your bed?) Thank goodness for a trio of shows that pumped some juice into the genre: The Simple Life, The Apprentice, and The Swan. These groundbreaking shows taught us some valuable lessons. For one, money can't buy happiness. And no matter how ambitious you are, you can always be fired, especially if you're black. And finally, if you're ugly, you should do something about it, even if you have to undergo plastic surgery on national television. But the biggest lesson? If you want a successful reality show, add the word "the" to the beginning of the title.
Just when you think you've seen the lowest people will go, something else comes along and surprises you. Of course, I am talking about the British and their recent remake of Band Aid's classic hit "We Are The World." Now, I know it's for charity and all, but a classic like "We Are The World" shouldn't be touched. How could anyone possibly recapture the magic of Michael Jackson and Huey Lewis singing to raise money to feed Africans? Hey UK, here's an idea: Why not write a new song for charity instead of stealing someone else's?
Christopher Reeves died. So did former Plantera guitarist Dimestore Daryl. Martha Stewart went to jail. Cat Stephens was deported. Courtney Love got drunk and hit a fan with a mic stand. And a basketball player was suspended for fighting. What has happened of the nation's heroes?
Tongues were wagging after "Did It Again" girl Brittany Spears got married not once, but twice! The first one didn't count because it was in Vegas, but not too long afterwards, she took a second walk down the aisle with You Got Served dancer Eddie Fendergrass. Why the rush to get married? Could it be that Brittany's biological clock is ticking? Let's keep our fingers crossed!
Speaking of babies, congratulations to Julia Roberts and her husband; the couple brought home a set of twins. Glenneth Paltrow also had a bundle of joy this year and named her after her computer. Australian singer Phil Collins had a son. Actually, it was his wife who had the son, of course! Phil is male!
In two of the year's sadder events, JenLo and Ben Afflex and Barbie and Ken split. We never did find out who to blame for the breakups.
This year, there weren't any movies about animals. I guess 2004 will be remembered as the year that people mattered most.
Music? Tones of it! I barely know where to begin. Kany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At home with the Doggs ...
Rapper Snoop Dogg is reinventing himself - as a family-friendly father on his own reality TV show. Is he serious? By Emma Forrest
The moment Snoop Dogg walks into the suite of The Grafton in West Hollywood, he sits down on the bed opposite a mirror and proceeds to stare at himself. It's a fancy hotel room on the debauched Sunset Strip: I imagine all manner of interesting things have taken place in front of this mirror. But never the self-love reflected here by the 37-year old rapper and former pimp. Smoothing his pig-tailed hair, he answers every question to his reflection, to the point where I wonder if it's an acting exercise this ex-Crips gang member picked up from Owen Wilson on the set of Starsky and Hutch (Snoop played Huggy Bear, one of his several forays into film).
Until recently, Snoop, who rose to fame in the 1990s as a protege of NWA's Dr Dre, was most famous for smoking pot, for popularising the slang suffix "izzle" and for run-ins with the law. When gangsta rap was at the centre of arguments in favour of censorship, many focused on the misogyny of his record Doggystyle. When he moved, acrimoniously, from Death Row records to Master P's No Limit label, he incorporated P's Dirty South sound but stuck to the same themes with the top 5 single, Groupie Luv.
In 2004, he signed to Geffen and, produced by Pharrell Williams, saw Drop It Like It's Hot go to No 1. Having been cleared of a gang-related murder charge in 1993, it was small potatoes when, in 2007, following a fracas outside the BA first-class lounge that led to a night in jail, his visa request to enter the UK was rejected.
Incredible as it may seem, now that reality TV is the order of the day, Snoop has rebranded himself as a family-friendly guy, starring in a reality show about himself called Snoop Dogg's Father Hood, featuring his wife Shante and their children, on the E! cable channel.
"It's a blessing," he reflects to his reflection, "to have been in the rap game for so long and to remain so relevant, to remain talked about with the newest and the latest and the hottest, freshest."
Some would dispute his assessment. The thing that makes hip-hop different from other genres is that credibility is often found in the level of your success, not the quality of your music. Unless you're Afrika Bambaataa, your relevance is marked by sales more than by musical innovation. The music business is seen as a hustle, so putting out records is a start, but then you need to capitalise on it. (Jay-Z may be the best example: as well as scoring hit records, he runs a record label and a clothing line.) Snoop put out one record in the 90s that was both catchy and unique, Gin and Juice, and from that he's launched his own video games, porn DVDs, a soft drink called Pimp Juice, movie roles, and now the reality show. In that respect, he is a total success for working the hustle so well.
"I earned the right to call my album Ego Trippin'," he tells the mirror. "Nine records in 15 years, top 10 every time I come. I earned the right to do that. Fuck whoever don't like it."
His publicist has warned me to make his album the focus of my questions, but the truth is that he has very little to say about it. Fair enough, music is not necessarily any fun to deconstruct. His responses are near catatonic, with an edge that suggests if only he weren't so bored by the questions they would be making him angry. But he comes to life when I raise the subject of Bar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xml:space="preserve">ous they got. I was literally almost in tears trying to force myself not to laugh because I didn’t want to risk her turning on me omfg
  • So she yelled and flailed about the room and they kept going with jokes and paper wasps and lying about their names and just doing literally every thing they could possibly do so this woman wouldn’t have the chance to rest
  • This escalated with every minute and came to a resounding end when the teacher decided the Australian Kid™ was chewing gum and picked up the trashcan and shoved his face in it, screaming at him to spit it out as he yelled back “YOU’RE ONLY DOING THIS BECAUSE IM AN IMMIGRANT
  • he was in charge of all the bullshit that day and it was hysterical but he wasn’t the one chewing gum loudly that was me
  • The vp came in to see what all the yelling was about to find a teacher shoving a boy’s head in the trash, one boy shirtless as another drew tattoos on him, the phone off the line with it’s cord wrapped around a kid’s neck, two boys dueling with skeleton arms, one kid with her leg out the window, a kid tying a skeleton foot to the ceiling fan, rubber bands and paper wasps flying from every angle, three people turtling backpacks, someone brandishing an epi-pen, sexual hangman being played on the chalkboard, someone eating ice cream and fanning himself with money, and me, crying into my book with my hand literally bleeding from all my efforts to not laugh at what I was witnessing
  • We never saw her in detention again😂
  • My one younger friend got a detention for being late and was really shaken up about it and I tried to tell her she’d be fine but then she got caught sliding me chocolate animal crackers during it, and subsequently got another detention because of this; somehow I was not viewed as an equally guilty party and didn’t get in trouble
  • This one guy came in complaining “You guys all told me to get a twitter and I get thrown in twitter jail my first day!” “That’s like a thousand tweets in one day, how the fuck did you mange that?” “Bitch I had a lot to say about McDonalds!”
  • One teacher came in and was like “I don’t feel like helping with homework but does anyone wanna learn how to hack a computer?”
  • Someone got caught pouring water out the window but when the teacher looked to see why she saw the youngest of the goats™ standing under the window with it’s mouth open waiting for more
  • One time the teacher wouldn’t let me go to the bathroom and after I asked for like the 5th time he said “It can’t be that important!” so I just pulled a pad out of my backpack and silently sat it on my desk while glaring at him and this 40 year old man looked like he was about to pass out and he finally let me go
  • I remember our final detention of senior year we were told that if we skip it we can’t graduate so everyone went into that room with a ridiculously nostalgic attitude and one guy finally stole the skull off the skeleton and we fucking tossed it around the entire time while singing and blatantly ignoring the teacher’s complaining lmao
  • I know there’s more but it’s 7am and this is long so all in all like…I do not miss high school but some memories are bearable lmao
Send Nude Pics of Your Heart to Me
James Potter to Mrs. Wife: lily can we have another baby?
Lily Potter to Wears Socks to Bed: R u going to text me that every time Harry does something cute?
James Potter: yes
Lily Potter: U know if we got one every time u asked we’d have like 35 babies by now??
James Potter: i’d be okay with that
James Potter: they might give us our own tv programme
James Potter: lil and jim and their kin 
Lily Potter: Ur right what’s the point of having children if not to pimp them out for reality television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but I couldn't even bring myself to watch the series and I was in it.
"I actually can't remember all that much of it because if you sleep deprive people over a long period of time it really stuffs up your memory."
Klavs is just one of the thousands of reality television show contestants who appear on our screens every year. From X Factor and New Zealand's Got Talent to MasterChef and My Kitchen Rules, we're watching them in our droves.
Last year, 1,185,300 of us tuned in to the two-hour final of The Block NZ, TV3's biggest show of the year (X Factor NZ was a close second) and the top-rating show on television in the 25-54 demographic. It was an engaged audience too - during the auction for the winner's property #theblocknz was the number two trending topic on Twitter worldwide.
Even the widely-disparaged The GC - so far funded by about $840,000 by NZ on Air - rates strongly at about 300,000 viewers an episode.
These programmes are clearly raking in the cash for networks. In America, one season of The Bachelor alone made the ABC television network a profit of US$38.2 million. But what about the people in them? What are the chances of fleeting reality-show fame leading to real success, and is all the sleep-deprivation worth it?
Here's what Klavs does remember: Being woken every day at 5am, and never getting to bed before midnight. Six weeks of cameras and producers in his face in 30-plus degree temperatures, with a rising feeling of powerlessness. A contestant leaving in the first week because he snapped and "raged out" at producers.
Ad Feedback
"They'd let you have about five hours' sleep a night, they'd be constantly pushing . . . they [producers and crew] would try and influence everything, from how you felt about people to who you want to send home," Klavs says. "It was like living in jail."
He says he was told not to cut his hair, and fitted out in "nerdy" glasses and clothes. Then, instead of getting the promised "makeover" at the end of the show, his clothes were returned.
"They never give you the full truth, they give you half truths. It's like ‘we'll give you a makeover', by which they mean ‘we'll make you look terrible first and then give you your own clothes back'."
In hindsight, he supposes he should have realised it wouldn't be a free holiday. But the 19-year-old, who is now a year behind in his law degree, feels like he has been had. "I thought, look, I know it's reality TV, but there might be room for some sort of personal growth or something, but there's not. They just milk you for all the cheapest laughs possible, they get as much as they can out of you and then they just ignore you."
In a statement, producers Shine Australia said it took its duty of care to contestants "very carefully indeed". "Extensive briefing is provided to participants during the application process [and] before they agree to join the programme with regard to expectations of them during production. And every participant is free to leave at any time." Klavs had helped to promote the call for the new season's participants, had expressed interest in re-joining and had been a "fantastic" participant in the series. "For all of this, we are grateful."
Auckland University professor Katherine Sender says most reality show contestants don't consider what they're essentially doing: Signing away their image to be used in any narrative, forever, and toiling away at a producer's whim.
"Usually the conditions are pretty intense. Something like Project Runway, they get about four hours' sleep a night, so of course they're losing it, but a lot of that is done deliberately and not just for financial reasons," Sender says. "It's done to create a very heightened emotional environment, where people lose their tempers and get really angry."
While the average viewer knows that a reality show is produced, edited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ber in prison, and ends up getting kidnapped by him19.7) HUSBANDS AND KNIVES
The Comic Book Guy’s Android Dungeon faces competition with “Coolsville Comics ‘n Toys,” a new comic book store owned by a nicer, more personable store owner named Milo. Meanwhile, Marge creates a gym for the average woman, and a self-conscious Homer resorts to plastic surgery after being told that Marge’s success will lead to her divorcing Homer and getting a younger, handsomer trophy husband.19.8) FUNERAL FOR A FIEND
A night at a rib restaurant turns into yet another plot for Sideshow Bob to kill The Simpson family, but the whole scheme turns into a family affair when Bart kills his mortal enemy by throwing away his nitroglycerine (which Sideshow Bob needs for his heart) and the rest of the Terwiligers go after Bart for killing Bob.19.10) E PLURIBUS WIGGUM
Thanks to Homer’s latest blunder (blowing up every fast-food restaurant in the city), Springfield moves up election day and becomes the first city in the nation to hold primary elections. However, all the media attention and similar-sounding politicians wear on the townspeople’s nerves, so they elect Ralph Wiggum to be the 2008 Presidential candidate as a joke — until Ralph reveals that he wants to be President, so he can bring peace in these divided times.19.13) THE DEBARTED
Bart begins to suspect a rat when all of his pranks backfire — and might have something to do with his new friend, Donny. Meanwhile, Homer grows attached to his rental car, which he gets to drive for a week while his old car gets repaired.Dial_N_for_Nerder19.14) DIAL “N” FOR NERDER
Bart and Lisa’s prank on Martin Prince goes too far and they worry that they may be implicated in his death by the police (and Nelson, who becomes an amateur sleuth). Meanwhile, Marge calls upon the producer of a reality show that specializes in tracking down cheating couples when she begins to suspect that Homer may be cheating…on his diet.19.15) SMOKE ON THE DAUGHTER
Lisa is accepted into a ballet school run by jazz dancer Chazz Busby, and discovers that her dancing improves whenever she is around cigarette smoke. Meanwhile, Homer shows Bart his secret beef jerky project, which has been taken over by raccoonspapa_dont_leach19.16) PAPA DON’T LEECH
When Mayor Quimby launches a campaign to shake down anyone who has not paid taxes in years, Lurleen Lumpkin (the country singer who tried to seduce Homer from the season three episode “Colonel Homer”) hides out at the Simpson house, which does not sit well with Marge (who still cannot forgive her for almost stealing her husband).19.17) APOCALYPSE COW
Bart joins the 4-H Club and befriends a cow named Lou, but when Lou is set to be sent to slaughter, Bart gives Lou to a country girl named Mary — whom he now must marry after finding out that giving a cow to a country girl is considered a marriage proposal in hillbilly tradition.19.19) MONA LEAVES-A
Mona Simpson, Homer’s ’60s radical mother, returns, vowing that her days of protesting are over, but Homer will not accept. Things get worse when Mona dies and her last wishes are to have her ashes spread over the mountains, which turns out to be a plot in stopping a nuclear disaster.
Another series of everyone’s favourite family, another collection of cracking episodes, and with this being the 20th anniversary season there are some classic episodes that show just why the series had staying power.  
After serving a jail sentence for starting a brawl at an alcohol-free St. Patrick’s Day parade, Homer becomes a bounty hunter and tags Flanders along for the ride. Meanwhile, an Irish man gives Marge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top of the heap and the bottom. Connecting the intertwining strands are a group of beautiful, blonde young men and women who sleep all day and party all night, doing drugs and one another with abandon, never realising that they are dancing on the edge of a volcano.
A man looking for the release of a long-time prisoner takes a police officer, his daughter, and a group of strangers hostageOn his first day on the job as a narcotics officer, a rookie cop works with a rogue detective who isn't what he appears.
A tough cop is dispatched to take down a serial killer who has been targeting police officers.
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
Police Lieutenant Lon McQ investigates the killing of his best friend and uncovers corrupt elements of the police department dealing in confiscated drugs.
The film chronicles the rise and fall of a corrupt police force that Lee Rock becomes a part ofWhen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A police detective's investigation of a prostitute's murder points to his best friend.
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After being betrayed and left for dead in Italy, Charlie Croker and his team plan an elaborate gold heist against their former ally.
In life, there's silver, and there's lead, says Rikki Ortega, as he moves to be king of the street in "Ánglio,"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directly affect his daughter, and he also entered rehab during the filming of Family Vacation.
In the second season of the reunion series, the crew travels out to Las Vegas to see Ronnie. During a tense moment, Ronnie comes clean to the roommates about the increasingly aggressive relationship between him and his on-again, off-again girlfriend and the mother of his daughter, Jen. He sobs, sitting in a hotel room chaise longue with a Corona on the table next to him and Mike in a chair on the other side. Vinny, Pauly D, and JWoww sit on the double bed closest to him and Snooki, in a bra and a leopard robe, reclines on the parallel bed.
“You tend to forget we’ve lived with you for eight houses,” JWoww says at one point, as she points out how the roommates seem to know Ronnie’s weakness better than he does. “We know who you are.”
“Today has been the most stressful day I think that any of us have had together,” Vinny observes. “Ronnie is going through a really hard time right now, and we’re going through it with him.”
Later in the episode, the group leaves to go to dinner, and Ronnie stays back to sort things out with Jen. The rest of the housemates go to an Italian restaurant and immediately begin pounding red wine” “These last couple days have been hectic, crazy, stressful with the Ron stuff,” Snooki says.
“I feel like we are allowed to emotionally eat tonight,” JWoww adds.
In other moments of strife in Family Vacation—Jenni’s divorce, Mike’s arrest and incarceration for tax fraud, multiple pregnancies—the cast rallies around one another through practical and absurd methods. They bring three Funfetti cakes, Doritos, ice cream cake, soda, cookies, and powdered doughnuts to Mike and his fiancée after his sentencing. They also impulsively fly to Washington, D.C., to confront President Trump in person about getting Mike out of jail—but just end up drinking a lot of wine on a private jet.
That, at the end of the day, is what keeps them in the public consciousness. But because of the cast’s unexpected endurance, these moments now carry far more weight than a reality show has any business to. Now when they get drunk, as they often still do, conversations are more likely to be heartfelt confessions of lost love (as in Snooki and Ron’s Miami bender in Family Vacation) than seedy confessions of Smush Room endeavors. Snooki, Jenni, Deena, Pauly, Vinny, Ronnie, and Mike are older now, facing the harsh obstacles that tend to come with getting older—but they’re still going through it in front of a camera. And they’re still going through it together.
The reality television boom has offered dramatic scenarios of all types, locations, and characters in the past 20 years. But a decade-long friendship—with all of its nuances, dramas, betrayals, breakups, and reunions—is much harder to find on cable, let alone in the real world.
“I would love to be in this house 50 years from now,” Snooki said early on in the Jersey Shore’s run. At this rate, she might not be far off.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xml:space="preserve">
What does it mean to be gay and be a man? What is "masculinity"? Butch opens with some voiceovers that pose intriguing thoughts:
  • "With a gay man, masculinity is a feature that they actually think about more often than straight men because straight men are just basically following a line."
  • "Homosexual men have a very conflicted relationship with masculinity. They put it up on a pedestal, and on another side they're afraid other men are gonna make fun of them...and they will."
  • "Masculinity has to be a special challenge for gay men because we are attracted to other men...so the question of what makes a man a man--and how I can be the thing that I desire--is a central question about who we are as people."
The film introduces us to a group of men who share their stories. Jason--a former high school and college football standout--works at a construction company and plays in a flag football league; Vincent is a lieutenant working in the deputy sheriff's office in San Francisco; Kevin plays in a softball league and has already faced stereotyping for being black; Bill, who grew up thinking that "being gay meant you were a pussy," plays in a rugby league; Wes is a teamster/truck driver in the film industry; and David is a fitness guru with a love of snakes.
The common thread among most of them is that they could pass for straight if they wanted to ("I never would have known!" one friend tells Wes), yet they grew up feeling alone and isolated from both the straight and gay worlds, with no role models to help make their coming-out process easier: "I was finding in the gay community...girl talk, pop culture, Madonna, high fashion," says Jason. "I found myself at times just being a sedentary participant." He found a home in the football league, where he met more men like himself. The experience helped him come to terms with his own identity--and made him realize he wasn't as strong and confident as he thought.
Vincent talks about his experiences coming out the hard way--while working alongside hardened criminals who initially taunted him. He was frightened when he initially worked at the jail, and also feared he would never be accepted by his police peers. "Sometimes I think there's this feeling that because you are gay, that somehow you're 'less than'. And that could just be pre-conceived, something that I carry with myself. But at the same time, I do work with individuals that at times feel that because they're heterosexual and because I'm homosexual, somehow they're better than I am." His story is one of the film's most interesting, and he provides one of the many definitions of masculinity: "A man is someone who looks at adversity straight in the face, and faces it head-on with courage and fortitude. Masculinity resides in here," he says, pointing to his heart.
Kevin's story is one of the more touching ones--he still hasn't reached a point of comfort with himself or his friends and family: "It's till kind of rough on me right now...I'm still dealing with it, but this kind of stuff helps." On the other end is Bill, whose involvement with rugby made him a new man: "It's important for young gay guys to have that place where there's camaraderie without it being about body image or dancing." Bill notes he had to get over his own "hetero-phobia" when he joined the league: "I assumed the worst of a lot of these guys." But some interviews with the league's straight guys prove his fears were unfounded, providing a refreshing outlook that is hopefully the sign of wider acceptance throughout society (I wish the film spent more time talking to the straight men on the periphery of these stories; it's a fascinating listen).
Butch also spends a long segment at the ranch, where we get a peek at gay rodeo (a true blending of drastically different cultures) and meet a real-life Brokeback Mountain story in the form of cowboys Jaimes and longtime partner Matt. We also meet Steven, who will be familiar to fans of reality show Big Brother: "People think that a gay couldn't ride a bull or ride a bucking horse, and what they don't realize is that 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30 million in fraudulent loans. This was a result of the Chrisleys’ spending spree that included buying $300,000 worth of clothing per year. In addition, they were alleged to have racked up debts to the tune of $12 million on mortgages.
The Chrisleys reportedly owned a company called Chrisley Asset Management that expedited “loss recovery and asset liquidation” for non-performing commercial and residential properties. It also allegedly attempted to open a department store but eventually closed after facing serious financial difficulties.
He later filed for bankruptcy with $49.4 million in debt. He also owned a real estate development company, Chrisley &amp; Co., and was planning on opening a department store in Atlanta.
But after filing for bankruptcy, he was forced to cut down on his lavish lifestyle. Nevertheless, the reality star continued to make money from his TV show. In June, the USA Network renewed the show for a tenth season. It also picked up a spinoff, Growing Up Chrisley, which follows kids Chase and Savannah as they grow up away from their parents.
2. He is a reality TV star
When Todd Chrisley and his family burst onto the reality TV scene in 2014 with their show 'Chrisley Knows Best' on USA Network, it seemed they had everything. A blond Southern-bohemian answer to the Kardashians, the reality TV stars were wealthy and tight-knit.
Despite the fact that they were living a lavish lifestyle on camera, Chrisley and his wife Julie Chrisley had a lot of trouble when it came to their financials. They racked up a lot of debt and had a real estate business that he lost before he was even finished with the first season of his reality show.
The couple was found guilty on federal charges in June and will be sentenced Monday by U.S. District Judge Eleanor Ross, who will decide how much prison time they receive.
According to the court documents, Julie Chrisley is slated to serve seven years in prison while Todd Chrisley is expected to spend 12 years in jail. They will also be required to report any purchases over $1,000 to their probation officer and to place a device in their homes to track their location.
But, despite their legal troubles, Chrisley and his wife continued to film their reality show - and in 2022, it was renewed for 10 seasons by USA Network. In addition to the original series, the network also greenlit a dating series called 'Love Limo' hosted by Todd and a spin-off series for Savannah and Chase.
3. He is a businessman
Todd Chrisley is a popular TV personality and American businessman who is most famous for his USA Network family reality show, 'Chrisley Knows Best'. Despite a history of financial issues and a recent indictment for tax evasion, the 52-year-old reality star's net worth is estimated at $5 million.
He inherited his wealth from his father, who was a real estate tycoon and a self-made entrepreneur. He owns two houses in Nashville, Tennessee, and a luxury home in Florida.
Before he became a household name, Chrisley lived a full life of highs and lows. He was married to his first wife, Teresa Terry, for seven years, and they welcomed Lindsie and Kyle. He later divorced her and married Julie in 1996.
The couple have five children together -- Lindsie, Kyle, Chase, Savannah and Grayson. They have a thriving business and live in two homes, one of which is located in Nashville.
In 2014, Chrisley and his wife Julie launched their reality show, 'Chrisley knows Best' which was aired on the USA network. It has since been renewed for a tenth season.
It's also spawned several spinoffs, including a series focusing on the younger Chrisley siblings. In addition to the show, he has hosted and executive produced a dating series called 'Love Limo'.
He has a history of financial and legal problems, but he and his wife have come through it all together and remain true to their Southern values. They have a deep love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2026-07-15T20:24:58Z</dcterms:modified>
</cp:coreProperties>
</file>