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777_sro_1" sheetId="1" state="visible" r:id="rId1"/>
    <sheet name="qid_2777_sro_2" sheetId="2" state="visible" r:id="rId2"/>
    <sheet name="qid_2777_sro_3" sheetId="3" state="visible" r:id="rId3"/>
    <sheet name="qid_2777_sro_4" sheetId="4" state="visible" r:id="rId4"/>
    <sheet name="qid_2777_so_1" sheetId="5" state="visible" r:id="rId5"/>
    <sheet name="qid_2777_so_2" sheetId="6" state="visible" r:id="rId6"/>
    <sheet name="qid_2777_so_3" sheetId="7" state="visible" r:id="rId7"/>
    <sheet name="qid_2777_so_4" sheetId="8" state="visible" r:id="rId8"/>
    <sheet name="qid_2777_support_1" sheetId="9" state="visible" r:id="rId9"/>
    <sheet name="qid_2777_support_2" sheetId="10" state="visible" r:id="rId10"/>
    <sheet name="qid_2777_support_3" sheetId="11" state="visible" r:id="rId11"/>
    <sheet name="qid_277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Kebek</t>
        </is>
      </c>
    </row>
    <row r="4" ht="24" customHeight="1">
      <c r="A4" s="2" t="inlineStr">
        <is>
          <t>Relation</t>
        </is>
      </c>
      <c r="B4" s="3" t="inlineStr">
        <is>
          <t>father</t>
        </is>
      </c>
    </row>
    <row r="5" ht="24" customHeight="1">
      <c r="A5" s="2" t="inlineStr">
        <is>
          <t>Object</t>
        </is>
      </c>
      <c r="B5" s="3" t="inlineStr">
        <is>
          <t>Duwa</t>
        </is>
      </c>
    </row>
    <row r="6" ht="500" customHeight="1">
      <c r="A6" s="2" t="inlineStr">
        <is>
          <t>Text</t>
        </is>
      </c>
      <c r="B6" s="3" t="inlineStr">
        <is>
          <t>also referred to as Sultan Vais Khan (Urdu: سلطان وایس خان‎), was the Moghul Khan of Mughalistan; (first from 1418 to 1421 C.E...
List of Chagatai khans
The Chagatai Khans were the heads of the Chagatai Khanate from Chagatai Khan's inheritance of the state in 1227 to their removal from power by the Dzungars and their vassals in 1687. The power of the ...
List of Chagatai khans - Wikipedia
Danishmendji
Danishmendji (died 1348) was khan of the Chagatai Khanate from 1346 to 1348. He was the second khan of the Chagatai ulus to be descended from Ögedei.In 1346 he was raised to the khanship by Amir Qazag...
Qara Hülëgü
Qara Hülëgü (died 1252) was head of the ulus of the Chagatai Khanate (1242 - 1246, 1252). He was the son of Mö'etüken (killed during the 1221 siege of Bamiyan), and a grandson of Chagatai Khan.Qara Hü...
Qara Hülëgü - Wikipedia
Alghu
Alghu (d. 1265 or 1266) was a khan of the Chagatai Khanate (1260-1265/6). He was the son of Baidar and the grandson of Chagatai Khan.In 1260 he was appointed as head of the ulus of the Chagatai Khanat...
Alghu - Wikipedia
Eljigidey
Eljigidey was khan of the Chagatai Khanate, a division of the Mongol Empire in 1326-1329. He was the son of Duwa. After the death of his brother Kebek, Eljigidey took control of the Chagatai Khanate. ...
Ahmad Alaq
Ahmad Alaq (died 1503) (Uyghur: أحمد‎), was Khan of eastern Moghulistan (Uyghurstan) from 1487 to 1503. He was the second son of Yunus Khan. His mother was Shah Begum, fourth daughter of Badakh...
Mansur Khan (Moghul Khan)
Mansur Khan (1482/3–1543) (Chinese: 速檀满速儿; pinyin: Sùtán Mǎnsù'ér; Uyghur: منصور خان‎), was a khan of eastern Moghulistan from 1503 until his death. From his father Ahmad Alaq, the...
Changshi
Changshi was one of the last effective khans (r. 1335-1338) of the Chagatai Khanate. His father was prince Ebugen who was the son of Duwa, the Chagatai Khan.Western sources claimed that he was anti-Mu...
Changshi - Wikipedia
Yesü Möngke
Yesü Möngke (died 1252) was head of the ulus of the Chagatai Khanate (1246 or 1247-1252). He was the son of Chagatai Khan.In or around 1246, he was appointed as khan of the Chagatai Khanate by his cou...
Yesü Möngke - Wikipedia
Tughlugh Timur
Tughlugh Timur Khan (also Tughluq Tömür or Tughluk Timur) (1329/30-1363) was the Khan of Moghulistan from c. 1347 and Khan of the whole Chagatai Khanate from c. 1360 until his death. He is believed to...
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Kebek</t>
        </is>
      </c>
    </row>
    <row r="4" ht="24" customHeight="1">
      <c r="A4" s="2" t="inlineStr">
        <is>
          <t>Relation</t>
        </is>
      </c>
      <c r="B4" s="3" t="inlineStr">
        <is>
          <t>father</t>
        </is>
      </c>
    </row>
    <row r="5" ht="24" customHeight="1">
      <c r="A5" s="2" t="inlineStr">
        <is>
          <t>Object</t>
        </is>
      </c>
      <c r="B5" s="3" t="inlineStr">
        <is>
          <t>Duwa</t>
        </is>
      </c>
    </row>
    <row r="6" ht="500" customHeight="1">
      <c r="A6" s="2" t="inlineStr">
        <is>
          <t>Text</t>
        </is>
      </c>
      <c r="B6" s="3" t="inlineStr">
        <is>
          <t>شیر علی‎) also referred to as Sultan Vais Khan (Urdu: سلطان وایس خان‎), was the Moghul Khan of Mughalistan; (first from 1418 to 1421 C.E...
List of Chagatai khans
The Chagatai Khans were the heads of the Chagatai Khanate from Chagatai Khan's inheritance of the state in 1227 to their removal from power by the Dzungars and their vassals in 1687. The power of the ...
List of Chagatai khans - Wikipedia
Danishmendji
Danishmendji (died 1348) was khan of the Chagatai Khanate from 1346 to 1348. He was the second khan of the Chagatai ulus to be descended from Ögedei.In 1346 he was raised to the khanship by Amir Qazag...
Qara Hülëgü
Qara Hülëgü (died 1252) was head of the ulus of the Chagatai Khanate (1242 - 1246, 1252). He was the son of Mö'etüken (killed during the 1221 siege of Bamiyan), and a grandson of Chagatai Khan.Qara Hü...
Qara Hülëgü - Wikipedia
Alghu
Alghu (d. 1265 or 1266) was a khan of the Chagatai Khanate (1260-1265/6). He was the son of Baidar and the grandson of Chagatai Khan.In 1260 he was appointed as head of the ulus of the Chagatai Khanat...
Alghu - Wikipedia
Eljigidey
Eljigidey was khan of the Chagatai Khanate, a division of the Mongol Empire in 1326-1329. He was the son of Duwa. After the death of his brother Kebek, Eljigidey took control of the Chagatai Khanate. ...
Ahmad Alaq
Ahmad Alaq (died 1503) (Uyghur: أحمد‎), was Khan of eastern Moghulistan (Uyghurstan) from 1487 to 1503. He was the second son of Yunus Khan. His mother was Shah Begum, fourth daughter of Badakh...
Mansur Khan (Moghul Khan)
Mansur Khan (1482/3–1543) (Chinese: 速檀满速儿; pinyin: Sùtán Mǎnsù'ér; Uyghur: منصور خان‎), was a khan of eastern Moghulistan from 1503 until his death. From his father Ahmad Alaq, the...
Changshi
Changshi was one of the last effective khans (r. 1335-1338) of the Chagatai Khanate. His father was prince Ebugen who was the son of Duwa, the Chagatai Khan.Western sources claimed that he was anti-Mu...
Changshi - Wikipedia
Yesü Möngke
Yesü Möngke (died 1252) was head of the ulus of the Chagatai Khanate (1246 or 1247-1252). He was the son of Chagatai Khan.In or around 1246, he was appointed as khan of the Chagatai Khanate by his cou...
Yesü Möngke - Wikipedia
Tughlugh Timur
Tughlugh Timur Khan (also Tughluq Tömür or Tughluk Timur) (1329/30-1363) was the Khan of Moghulistan from c. 1347 and Khan of the whole Chagatai Khanate from c. 1360 until 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Kebek</t>
        </is>
      </c>
    </row>
    <row r="4" ht="24" customHeight="1">
      <c r="A4" s="2" t="inlineStr">
        <is>
          <t>Relation</t>
        </is>
      </c>
      <c r="B4" s="3" t="inlineStr">
        <is>
          <t>father</t>
        </is>
      </c>
    </row>
    <row r="5" ht="24" customHeight="1">
      <c r="A5" s="2" t="inlineStr">
        <is>
          <t>Object</t>
        </is>
      </c>
      <c r="B5" s="3" t="inlineStr">
        <is>
          <t>Duwa</t>
        </is>
      </c>
    </row>
    <row r="6" ht="500" customHeight="1">
      <c r="A6" s="2" t="inlineStr">
        <is>
          <t>Text</t>
        </is>
      </c>
      <c r="B6" s="3" t="inlineStr">
        <is>
          <t>edei Khan. De facto khan.
Puppet khan. Rebelled, fled, and killed.
Puppet khan. Ineffectual ruler replaced by Du'a.
Son of Baraq. Became sole khan (1301).
Sole ruler of the khanate following his father's death.
Thanks to Kaidu's support of the opposing faction in the White Horde dynastic conflict, Buyan has won support both from Great Khan Temur and Mahmud Ghazan of the Il-Khanate. Temur now organises a response against Kaidu, ending with the latter's defeat at the bloody Battle of the River Zawkhan. Kaidu dies shortly afterwards.
Son of Kaidu. Supporter of Du'a and then opponent. Defeated.
The accession of Buyan of the White Horde is far from universally accepted by his own relatives. Led by his cousin, Kobluk, they win support from Du'a. Buyan fights them on several occasions and seeks help from Toqta of the Blue Horde as the senior khan of the Golden Horde. Toqta warns off the Chaghatayids, and supplies military help. In the end, Buyan is able to defeat his opponents and emerge victorious.
From a subsidiary line of descent. Overthrown.
The rebellious Chapar and his key supporters in Mughulistan appear before the Yuan emperor, Qayshan, to submit to him, ending the threat posed by them to stability in the Yuan empire. In the same year, 1309, Taliqu's attempt to convert the Chaghatayids to Islam rebound. He is already unpopular as he is not a descendant of Du'a, and this final straw sees him overthrown and Kebek elected in his place. Kebek and his new-found supporters (who have switched from Taliqu) go on to defeat the sons of Kaidu in battle.
Son of Du'a. First rule. Abdicated following election of Esen Buqa.
Brother. Recognised in favour of Kebek. Died.
Re-elected following his brother's death.
Brother. Overthrown by Du'a Temur.
In the merry-go-round of familial depositions, Du'a is generally though to hold power only for a year before being overthrown by another brother, Tarmashirin. However the History of Yuan shows him remaining in power in 1330, referring to a letter sent to the Yuan court by Tarmashirin himself in that year to confirm his own succession.
Brother. Converted to Islam. Deposed.
During the successful campaign by El Temür and Jayaatu Khan to capture the Yuan throne, Qoshila Qutuqtu begins his own campaign against them in Mongolia. He enters Mongolia from the Tarbagatai region of the Khangai Mountains with support from Eljigedey and Du'a Temur. The nobles of Mongolia also support him, so he has himself declared emperor on 27 February at a location to the north of Karakorum. Jayaatu Khan recognises that he has been defeated and abdicates.
Ruling as Khutughtu Khan, Qoshila accepts Jayaatu Khan as his heir and the two meet at a banquet. The new khan is busy filling Yuan positions with his own people so it seems likely that it is El Temür who is responsible for his unexpected death just four days after the banquet, probably because he fears losing his own power and influence to other Mongols and Chaghatayids. Now Jayaatu Khan is able to resume his position on the throne after the briefest of interludes.
Son of Du'a Temur. Overthrown.
Grandson of Du'a. Murdered by Yesun Temur.
Abu Said Ala ad Dunya wa dDin is the last of the Il-Khans to be descended from Hulegu, the first Il-Khan ruler in 1256. His death in 1335 (or 1336) weakens the khanate, but the same date is sometimes used to mark the birth of a Turkic-Mongol by the name of Tîmûr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Kebek</t>
        </is>
      </c>
    </row>
    <row r="4" ht="24" customHeight="1">
      <c r="A4" s="2" t="inlineStr">
        <is>
          <t>Relation</t>
        </is>
      </c>
      <c r="B4" s="3" t="inlineStr">
        <is>
          <t>father</t>
        </is>
      </c>
    </row>
    <row r="5" ht="24" customHeight="1">
      <c r="A5" s="2" t="inlineStr">
        <is>
          <t>Object</t>
        </is>
      </c>
      <c r="B5" s="3" t="inlineStr">
        <is>
          <t>Duwa</t>
        </is>
      </c>
    </row>
    <row r="6" ht="500" customHeight="1">
      <c r="A6" s="2" t="inlineStr">
        <is>
          <t>Text</t>
        </is>
      </c>
      <c r="B6" s="3" t="inlineStr">
        <is>
          <t xml:space="preserve">13 The Ilkhanate invades Syria, but the Mongols are repulsed.
“ In the Golden Horde Empire, Toktu dies and is succeeded by his nephew Uzbeg.
1314 In Kashmir, Rainchan, an adventurer from Baltistan, overthrows Sinha Deva the Raja of Kashmir. Rainchan is converted to Islam and adopts the name of Sadrud Din.
“ In Granada, Abul Juyush is overthrown by his nephew Abul Wahid Ismail.
1315 In Tunisia, War breaks out between Bougie and Tunis; Lihani is defeated and killed. Abu Bakr becomes the ruler of Bougie and Tunis.
1316 In the Ilkhanate, Oljeitu dies and is succeeded by Abu Said.
“ In the Khiljis Empire, Alauddin dies and Shahabuddin Umar accedes; Malik Kafur, a Hindu convert, usurps power.
1318 In the Khilji Empire, Malik Kafur is assassinated, Shahabuddin Umar is deposed, and Qutbuddin Mubarak accedes. In the Chagatai Khanate, Isan Buga is overthrown by Kebek.
1320 In the Khilji Empire, Qutbuddin Mubarak is assassinated; Khusro Khan, a Hindu convert, usurps power. Khusro Khan is overthrown by Ghazi Malik. End of the Khilji Dynasty. * 1320: In Tunisia, Abu Bakr is expelled from Tunis by Abu Imran.
“ In the Tughluq empire, Ghazi Malik founds the Tughluq dynasty.
“ In Bengal, Shamsuddin Firuz dies. The kingdom is divided into two parts. Ghiasuddin Bahadur becomes the ruler of East Bengal with the capital at Sonargaon, Shahabuddin becomes the ruler of West Bengal with the capital at Lakhnauti.
1321 In the Chagatai Khanate, Kebek is succeeded by Hebbishsi, who is later overthrown by Duwa Timur.
1322 In the Chagatai Khanate, Duwa Timur is overthrown by Tarmashirin, who converts to Islam.
1324 In Bengal, Shahabuddin dies and is succeeded by his brother Nasiruddin.
1325 In the Tughluq Empire, Ghazi Malik (Ghiasuddin Tughluq) dies and is succeeded by his son Muhammad Tughluq.
“ In Granada, Abul Wahid Ismail is assassinated; he is succeeded by his son Muhammad IV, who is himself assassinated. His brother Abul Hallaj Yusuf accedes to the throne. In the Samudra Pasai empire, Malik al Tahir I dies and is succeeded by Malik al Tahir II.
“ In Bengal, with the help of Ghiasuddin Tughluq, Nasiruddin over-throws Ghiasuddin Bahadur and unites Bengal.
1326 In the Ottoman Empire, Osman I dies and is succeeded by Orhan. Orhan conquers Bursa and makes it his capital.
1327 The Ottoman Turks capture the city of Nicaea (Iznik).
1329 In the Tughluq empire, Muhammad Tughluq shifts the capital from Delhi to Daulatabad in the Deccan.
1330 In the Chagatai Khanate, Tarmashirin dies and is succeeded by Changshahi. Amir Hussain establishes the Jalayar Dynasty at Baghdad. In Tunisia, Abu Bakr overthrows Abu Imran, and the state is again united under him. In Bengal, Muhammad bin Tughluq reverses the policy of his father and restores Ghiasuddin Bahadur to the throne of Sonargaon.
1331 In the Marinid Empire, Abu Said Othman dies and is succeeded by Abul Hasan. The Tughluqs annex Bengal.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Kebek</t>
        </is>
      </c>
    </row>
    <row r="4" ht="24" customHeight="1">
      <c r="A4" s="2" t="inlineStr">
        <is>
          <t>Relation</t>
        </is>
      </c>
      <c r="B4" s="3" t="inlineStr">
        <is>
          <t>father</t>
        </is>
      </c>
    </row>
    <row r="5" ht="24" customHeight="1">
      <c r="A5" s="2" t="inlineStr">
        <is>
          <t>Object</t>
        </is>
      </c>
      <c r="B5" s="3" t="inlineStr">
        <is>
          <t>Duwa</t>
        </is>
      </c>
    </row>
    <row r="6" ht="500" customHeight="1">
      <c r="A6" s="2" t="inlineStr">
        <is>
          <t>Text</t>
        </is>
      </c>
      <c r="B6" s="3" t="inlineStr">
        <is>
          <t>can look great, me or the house” – which doesn’t explain the times when both of us look a mess. Its worth looking back at the expectations we have of our own roles, sometimes these are higher than anyone else would set for us. We often feel that we can never be good enough as mothers because we are trying to turn our children into a cross between a Sahabah, a Saladin, an Ibn-Rushd and a Nobel-prize winning rocket scientist, and that’s never going to happen (If it makes anyone feel better, Little Man can swear in three languages – I bet all of your kids haven’t picked that up). We criticise ourselves because our houses aren’t immaculate, we got left behind on the career rung because we were having babies (alhamdulillah) and because we think we aren’t good enough wives, sisters, daughters, neighbours or members of the community. This is when we should give ourselves, our children and our husbands a break and accept our imperfections. Look at yourself through your children’s eyes and you will see what a queen they see you as. Something that particularly helped me was taking stock of what I perceived motherhood to be and then creating my own definition that I could live with.
5. Pray. Whether a quick dua when you need it, the fard salah at its time, or two rakah of nawafil to help you with your troubles, prayer reconnects us and calms us down.
6. Put your feet up. My husband suggested I should have a quick nap when I got home from work. I was against the idea at first, arguing that the kids wouldn’t let me and I don’t have time. But I could not deny the fact that I was too exhausted to concentrate properly during my Esha prayer and too tired to pray Al- before bedtime. A quick nap as soon as you get home from work, even if I can’t sleep, I just lie down and ignore everything. The kids jump up and down on me, beg and plead, but I stay where I am till I feel ready to face the second shift, and it really does seem to make a difference. So I am off home now, to have a little kip.
Mashallah! Your blog is very interesting to read. Thanks for the tips. I am not a mother nor I am married, but i can only imagine as i am a kindergarten teacher. If I wanted some advise in the future is there a way to contact you? I really admire sisters who do it all!
I do understand how you feel. I used to work sometimes up to 14 hours a day. And at the same time having 4 small kids. And plus hubby was study.
While my husband was study I had to work to cover our day to day expenses such as rent, bill and food. Plus Looking after children, house and cook.
I understand how exhausted you are. Sometime I had forget when did last time I had a bath or shower. I'm too busy looking after other things and always forget to look after my self.
Honestly my heart goes to you. Make lots of du'a. Insya Allah, Allah will make things easy for you. I know it's easy to say, but, believe me..
I can understand how you lfeel when you look at the children. You try to do so much yet you feel like you are failing.
May Allah help easy your difficulty. Insya Allah.
This was a fabulous post. It really hit home for me because I too am a working wife, step-mom and mommy to be.
It is actually hard for me to find someone in my Muslim community to relate to because most of the ladies stay home. Your blog is invaluable, masha Allah!
Oh and I totally agree with you on the complaining and whining. I try to not do it on my blog and to my husband. I have a journal too where I sometimes spew horrible things and then I feel better :).
Thanks for your comments. I intend to create an e-mail for this blog soon, inshallah when I get a moment.
I'm amazed! 14 hours work with 4 kids - mash'Allah, keep me in your dua's.
Sounds like you are going to have your hands full, Allah fill your hime with barakah inshallah - pregnant women make me 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Kebek</t>
        </is>
      </c>
    </row>
    <row r="4" ht="24" customHeight="1">
      <c r="A4" s="2" t="inlineStr">
        <is>
          <t>Relation</t>
        </is>
      </c>
      <c r="B4" s="3" t="inlineStr">
        <is>
          <t>father</t>
        </is>
      </c>
    </row>
    <row r="5" ht="24" customHeight="1">
      <c r="A5" s="2" t="inlineStr">
        <is>
          <t>Object</t>
        </is>
      </c>
      <c r="B5" s="3" t="inlineStr">
        <is>
          <t>Duwa</t>
        </is>
      </c>
    </row>
    <row r="6" ht="500" customHeight="1">
      <c r="A6" s="2" t="inlineStr">
        <is>
          <t>Text</t>
        </is>
      </c>
      <c r="B6" s="3" t="inlineStr">
        <is>
          <t>bald darauf folgendem Tod  ordneten sich die meisten Prinzen und Emire des Hauses Tschagatai Qaidu unter, mit dem Ergebnis, dass Qaidu praktisch der Herrscher sowohl des Ögedei-Khanats als auch des Tschagatai-Khanats war. Es brauchte jedoch noch die Einsetzung des Prinzen Duwa (Du'a, † 1307, Sohn Boraqs) zum neuen Khan des Hauses Tschagatai, dass Qaidu hier zuverlässige Verbündete gewann.
Sein Herrschaftsgebiet erstreckte sich vom Fluss Irtysch südwärts bis zum Tianshan-Gebirge und über Kaschgar bis Turfan.
Ab Mitte der 80er Jahre griff Qaidu wiederholt die Grenzen Yuan-Chinas, des Herrschaftsgebiets Kubilais und seines Nachfolgers Temür (reg. 1294–1307), an. Es gibt aber auch deutliche Indizien, dass die Initiative zu dem Konflikt zumindest zeitweise von den Yuan ausging. Zunächst vermochte Qaidu aus der Unzufriedenheit hochrangiger Prinzen (Nayan, Melik Temür und Yomuqur, Ulus Buqa u. a.) im unmittelbaren Machtbereich Kubilais politisches Kapital zu schlagen, die mit dessen prochinesischer Politik unzufrieden waren oder von Kubilais Clan von der Macht verdrängt wurden. Längerfristig geriet er aber unter starken Druck, musste Duwa zu Hilfe holen und konnte sich nur mit dessen Hilfe in mehreren Schlachten um 1300/01 behaupten. Qaidu starb bei der Rückkehr von seinem letzten Feldzug an einer Verwundung.
Das Ende 
Qaidus Erbe wurde sein Sohn Chapar, der sich aber (laut Raschid ed Din) mit einigen Prinzen auseinandersetzen musste und dabei den Thron der Unterstützung Duwas verdankte. Um 1303 einigten sich Duwa und Chapar mit den Yuan und beendeten damit vorübergehend die innermongolischen Kriege. Zwischen ihren beiden Häusern kam es aber bald zu einem undurchsichtigen Machtkampf, den Duwa für sich entscheiden konnte, nicht zuletzt indem er die Yuan auf seine Seite zog, welche Chapar überraschend am Altai angriffen. Chapar und die anderen Prinzen des Hauses Ögedei (Yangichar, Orus, Schah, Tökme, u. v. a.) mussten sich Duwa unterordnen, der aber bald darauf starb (1306/07). Die Prinzen versuchten nun die Thronstreitigkeiten im Haus Tschagatei auszunutzen und überschritten den Ili, wurden aber 1309 im Raum Almalyq von Kebek geschlagen und flohen nach China.
Chapar unterwarf sich den Yuan, bekam eine Apanage in China und einen Prinzentitel, der anschließend an seinen Sohn und seinen Enkel fiel. Das Ögedei-Khanat wurde 1309 zwischen den Nachbarn aufgeteilt: Teile gingen an das Reich der Yuan-Dynastie und der Großteil an das Tschagatai-Khanat. 
Im weiteren Verlauf des 14. Jahrhunderts tauchten immer wieder verschiedentlich Nachkommen Ögedeis als glücklose Thronanwärter oder Nominalherrscher auf.
Herrscher
Historische Quellen 
Raschīd ad-Dīn (persisch), Yuanshi (Geschichte der Mongolen-Dynastie; chinesisch), Geheime Geschichte der Mongolen (mongolisch), Dschuwaini (persisch)
Literatur 
 Michal Biran: Qaidu and the Rise of the independent Mongol State in Central Asia; Curzon Press, 1997
 René Grousset: L’Empire mongol (1re phase). Paris: E. de Boccard 1941 (Histoire du monde 8,3) – (Abschnitt Règne 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Kebek</t>
        </is>
      </c>
    </row>
    <row r="4" ht="24" customHeight="1">
      <c r="A4" s="2" t="inlineStr">
        <is>
          <t>Relation</t>
        </is>
      </c>
      <c r="B4" s="3" t="inlineStr">
        <is>
          <t>father</t>
        </is>
      </c>
    </row>
    <row r="5" ht="24" customHeight="1">
      <c r="A5" s="2" t="inlineStr">
        <is>
          <t>Object</t>
        </is>
      </c>
      <c r="B5" s="3" t="inlineStr">
        <is>
          <t>Duwa</t>
        </is>
      </c>
    </row>
    <row r="6" ht="500" customHeight="1">
      <c r="A6" s="2" t="inlineStr">
        <is>
          <t>Text</t>
        </is>
      </c>
      <c r="B6" s="3" t="inlineStr">
        <is>
          <t>Facts:
- issue: esen tarmashirin '' others '' buqa i kebek kundjuk yasavur eljigidey duwa temür
- succession: khan of the chagatai khanate
- reign: 1282-1307
- successor: könchek
- predecessor: buqa temür
- house: borjigin
- father: baraq
- name: duwa
Based on these bullet points, write a short biography describing the life of duwa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Kebek</t>
        </is>
      </c>
    </row>
    <row r="4" ht="24" customHeight="1">
      <c r="A4" s="2" t="inlineStr">
        <is>
          <t>Relation</t>
        </is>
      </c>
      <c r="B4" s="3" t="inlineStr">
        <is>
          <t>father</t>
        </is>
      </c>
    </row>
    <row r="5" ht="24" customHeight="1">
      <c r="A5" s="2" t="inlineStr">
        <is>
          <t>Object</t>
        </is>
      </c>
      <c r="B5" s="3" t="inlineStr">
        <is>
          <t>Duwa</t>
        </is>
      </c>
    </row>
    <row r="6" ht="500" customHeight="1">
      <c r="A6" s="2" t="inlineStr">
        <is>
          <t>Text</t>
        </is>
      </c>
      <c r="B6" s="3" t="inlineStr">
        <is>
          <t>Eljigidey was khan of the Chagatai Khanate, a division of the Mongol Empire in 1326–1329. He was the son of Duwa. After the death of his brother Kebek, Eljigidey took control of the Chagatai Khanate. He was involved in the succession struggles of the Yuan court from 1327 to 1329. His ally Kusala was enthroned as the Yuan emperor in 1329, but died suspiciously soon after that. The new Yuan emperor, Tugh Temür sent him Naimantai, a descendant of Muqali, in order to mollify his anger with an imperial seal. After only a short period of time, however, Eljigidey was overthrown by another brother, Duwa Temür.
References 
"The Chaghadaids and Islam: the conversion of Tarmashirin Khan (1331-34)".  The Journal of the American Oriental Society, October 1, 2002. Biran
The Cambridge History of China By Denis Twitchett, Herbert Franke, John K. Fairbank
Chagatai khans
14th-century monarchs in Asia
Year of birth unknown
1329 deaths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Kebek</t>
        </is>
      </c>
    </row>
    <row r="4" ht="24" customHeight="1">
      <c r="A4" s="2" t="inlineStr">
        <is>
          <t>Relation</t>
        </is>
      </c>
      <c r="B4" s="3" t="inlineStr">
        <is>
          <t>father</t>
        </is>
      </c>
    </row>
    <row r="5" ht="24" customHeight="1">
      <c r="A5" s="2" t="inlineStr">
        <is>
          <t>Object</t>
        </is>
      </c>
      <c r="B5" s="3" t="inlineStr">
        <is>
          <t>Duwa</t>
        </is>
      </c>
    </row>
    <row r="6" ht="500" customHeight="1">
      <c r="A6" s="2" t="inlineStr">
        <is>
          <t>Text</t>
        </is>
      </c>
      <c r="B6" s="3" t="inlineStr">
        <is>
          <t>atai Khanate (see also House of Ogedei)
Notable cities
Almalik · Avarga · Azaq · Bukhara · Bolghar · Karakorum · Dadu · Majar · Maragheh · Qarshi · Samarkand · Sarai Batu · Sarai Berke · Saray-Jük · Shangdu · Soltaniyeh · Tabriz · Ukek · Xacitarxan
and battles
1207 Siberia · 1218–1221 Khwarezmia and Eastern Iran · 1221–1327 India
1205–1209 Western China · 1211–1234 Northern China · 1211–1234 Manchuria · 1235–1276 Southern China · 1236 and 1252 Tibet · 1231–1260 Korea · 1274–1281 Japan
1277–1287 Burma · 1293 Java 1257, 1284–1288 Vietnam
1241–1243 Anatolia · 1258 Iraq · 1243–1303 Syria · 1260, 1301 Palestine
1237–1240 Georgia and Armenia · 1237-1240 (but fighting continues afterward) Chechnya 1229–1236 Volga Bulgaria · 1223, 1236–1240 Eastern Europe · 1240–41 Poland · 1241 Hungary
Genghis Khan · Börte · Tolui Khan · Ögedei Khan · Töregene Khatun · Güyük Khan · Oghul Qaimish · Möngke Khan · Kublai Khan · The Yuan Khagans
Viceroys (khans)
Jochi · Batu Khan · Orda Khan · Berke · Toqta · Uzbeg Khan · Chagatai Khan · Duwa · Kebek · Hulegu · Abagha · Arghun · Ghazan
Sübedei · Jebe · Mukhulai · Negudar · Bo'orchu · Guo Kan · Borokhul · Jelme · Chuluun · Khubilai · Aju · Bayan · Kadan · Burundai · Nogai Khan
Khagan · Khan and Khatun · Khanum · Jinong · Khong Tayiji · Noyon · Darhan
Political and military
Jarlig · Örtöö · Ordo · Pax Mongolica · Yoso · Huraldai · Gerege · Mangudai · Tümen · Kheshig
13th-century conflicts
Invasions
Wars involving the Mongols
History of Kazakhstan
History of Uzbekistan
History of Mongolia
Mongol expedition to Sri Lanka
Mongol invasions of Chechnya
Mongol invasion of Central Asia — v · … Wikipedia
Mongol invasion of Europe — Mongol conquest of Eastern Europe The route of the first Mongol expedition in Russia 1223 Date a) 1223 … Wikipedia
Mongol invasion of Rus' — Mongol conquest of Eastern Europe The route of the first Mongol expedition in Russia 1223 Date 1223, 1 … Wikipedia
Mongol invasion of Volga Bulgaria — Date 1223 (first), 1229 1230 (second) and 1236 AD (third) Location Volga Bulgaria Result Mongol victory … Wikipedia
Mongol invasion of Poland — Part of the Mongol invasion of Europe The Mongols at Liegnitz to display the head of Henry II of Si … Wikipedia
Mongol invasion of Java — Date 1293 Location Java, Majapahit Result Majapahit victory … Wikipedia
Mongol invasion of Burma — Bagan (Pagan), the capital of the Pagan Kingdom Date 1277, 1283 and 1287 … Wikipedia
Mongol invasion of China — v · … Wikipedia
Mongol conquests — Expansion of the Mongol Empire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Kebek</t>
        </is>
      </c>
    </row>
    <row r="4" ht="24" customHeight="1">
      <c r="A4" s="2" t="inlineStr">
        <is>
          <t>Relation</t>
        </is>
      </c>
      <c r="B4" s="3" t="inlineStr">
        <is>
          <t>father</t>
        </is>
      </c>
    </row>
    <row r="5" ht="24" customHeight="1">
      <c r="A5" s="2" t="inlineStr">
        <is>
          <t>Object</t>
        </is>
      </c>
      <c r="B5" s="3" t="inlineStr">
        <is>
          <t>Duwa</t>
        </is>
      </c>
    </row>
    <row r="6" ht="500" customHeight="1">
      <c r="A6" s="2" t="inlineStr">
        <is>
          <t>Text</t>
        </is>
      </c>
      <c r="B6" s="3" t="inlineStr">
        <is>
          <t>nieuwe leider. Deze vocht met Kaidu tegen de Yuan-dynastie en de Ilkhans. Hij wist zich te handhaven tot de dood van Kaidu in 1301, waarna hij tweedracht zaaide in diens familie door een andere troonopvolger voor Kaidu te steunen dan deze zelf had aangewezen. Duwa steunde Kaidu's oudste zoon Chapar, in plaats van diens jongste zoon Orus. Hij kroonde Chapar als tegen-khagan, de tegenpool van de opvolgers van Koeblai. Duwa sloot echter al snel vrede met Chengzong en veroverde met hem het rijk van Chapar.
In de jaren 1340 vervalt het Kanaat in een chaos en hield op te bestaan als een aparte eigen politieke entiteit. De nieuwe politieke entiteiten zijn het zogenaamde Westelijk Kanaat van Chagatai en een kanaat ten oosten daarvan, dat in de geschiedschrijving bekendstaat als Moghulistan.
Lijst van khans van het kanaat van Chagatai 
 Chagatai 1226-1241
 Qara Hülëgü 1242-1246
 Yesü Möngke 1246-1252
 Qara Hülëgü 1252
 Mubarak Shah 1252-1260
 Alghu 1260-1266
 Mubarak Shah 1266
 Baraq 1266-1271
 Negübei 1271-1272
 Buqa Temür 1272-1282
 Duwa 1282-1307
 Könchek 1307-1308
 Taliqu 1308-1309
 Kebek 1309-1310
 Esen Buqa I 1310-1318
 Kebek 1318-1326
 Eljigidey 1326
 Duwa Temür 1326
 Tarmahirin 1326-1334
 Buzan (khan) 1334-1335
 Changshi 1335-1338
 Yesun Temur 1338-1342
 Ali-Sultan 1342
 Muhammad I ibn Pulad 1342-1343
 Qazan Khan 1343-1346
Chagatai
Chagatai
Mongoolse Rijk
Geschiedenis van Siberië
Geschiedenis van Iran
Geschiedenis van Kazachstan
Geschiedenis van Oezbekistan
Geschiedenis van Tadzjikistan
Geschiedenis van Kirgizië
Geschiedenis van Afghanistan
Geschiedenis van Xinjiang
Chagatai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Kebek</t>
        </is>
      </c>
    </row>
    <row r="4" ht="24" customHeight="1">
      <c r="A4" s="2" t="inlineStr">
        <is>
          <t>Relation</t>
        </is>
      </c>
      <c r="B4" s="3" t="inlineStr">
        <is>
          <t>father</t>
        </is>
      </c>
    </row>
    <row r="5" ht="24" customHeight="1">
      <c r="A5" s="2" t="inlineStr">
        <is>
          <t>Object</t>
        </is>
      </c>
      <c r="B5" s="3" t="inlineStr">
        <is>
          <t>Duwa</t>
        </is>
      </c>
    </row>
    <row r="6" ht="500" customHeight="1">
      <c r="A6" s="2" t="inlineStr">
        <is>
          <t>Text</t>
        </is>
      </c>
      <c r="B6" s="3" t="inlineStr">
        <is>
          <t>Kebek (died 1325/1326) was khan of the Chagatai Khanate from 1309 until 1310, and again from c. 1318 until his death.
Early life 
Kebek was the son of Duwa, who was the Khan from 1282 until 1307. Duwa sent several expeditions to the Delhi Sultanate of India. Of these, the 1306 expedition was led by a general, whose name appears variously as "Kabak" or "Kapak" in the writings of the Delhi courtier Amir Khusrau. René Grousset identified this general as Duwa Khan's son Kebek. However, Kishori Saran Lal believes this general must have been a different person, because the Indian chronicles state that he was captured and killed in India during the 1306 expedition.
First reign
The situation in the Chagatai Khanate following the death of Duwa in 1307 turned volatile, with two of his successors reigning within one year and with the sons of Kaidu still hoping to regain control over the khans. By 1308 Taliqu was in charge of the khanate but his rule was quickly contested. His enemies rallied among Kebek, and they defeated and overthrew Taliqu in 1308 or 1309. As a result, Kebek became khan of the ulus.
At this point the sons of Kaidu decided to make their move against the Chagatayids. Having recently come off his war with Taliqu, Kebek found himself facing an invasion by Yangichar, Orus, Chapar and Tügme. The two sides met near Almaliq, where Kebek's forces ultimately won a pitched battle. Following this, Chapar decided to surrender to the Yuan emperor Khayisan (Emperor Wuzong), permanently ending the threat against the Chagatayids by Kaidu's sons.
With Yangichar and his brothers defeated, Kebek held a quriltai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Kebek</t>
        </is>
      </c>
    </row>
    <row r="4" ht="24" customHeight="1">
      <c r="A4" s="2" t="inlineStr">
        <is>
          <t>Relation</t>
        </is>
      </c>
      <c r="B4" s="3" t="inlineStr">
        <is>
          <t>father</t>
        </is>
      </c>
    </row>
    <row r="5" ht="24" customHeight="1">
      <c r="A5" s="2" t="inlineStr">
        <is>
          <t>Object</t>
        </is>
      </c>
      <c r="B5" s="3" t="inlineStr">
        <is>
          <t>Duwa</t>
        </is>
      </c>
    </row>
    <row r="6" ht="500" customHeight="1">
      <c r="A6" s="2" t="inlineStr">
        <is>
          <t>Text</t>
        </is>
      </c>
      <c r="B6" s="3" t="inlineStr">
        <is>
          <t>Taliqu was Khan of the Chagatai Khanate (1308–1309). He was the son of Qadaqchi and a princess of Kerman, and a grandson of Büri.
Following the death of Könchek, Taliqu seized power and became Khan. As a Muslim, he attempted to convert his subjects to Islam; this move was unpopular. This, combined with resentment that he was not a descendant of Duwa, led to a revolt against his rule. His enemies selected Duwa's son Kebek to become Khan, and defeated Taliqu in battle in 1309. His supporters joined the forces of Kebek, and were instrumental in defeating the sons of Kaidu that same year.
Chagatai khans
Mongol Empire Muslims
Converts to Islam
14th-century monarchs in Asia
Year of death unknown
Year of birth unknown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2026-07-15T17:31:30Z</dcterms:created>
  <dcterms:modified xsi:type="dcterms:W3CDTF">2026-07-15T20:25:01Z</dcterms:modified>
</cp:coreProperties>
</file>