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868_sro_1" sheetId="1" state="visible" r:id="rId1"/>
    <sheet name="qid_2868_sro_2" sheetId="2" state="visible" r:id="rId2"/>
    <sheet name="qid_2868_sro_3" sheetId="3" state="visible" r:id="rId3"/>
    <sheet name="qid_2868_sro_4" sheetId="4" state="visible" r:id="rId4"/>
    <sheet name="qid_2868_so_1" sheetId="5" state="visible" r:id="rId5"/>
    <sheet name="qid_2868_so_2" sheetId="6" state="visible" r:id="rId6"/>
    <sheet name="qid_2868_so_3" sheetId="7" state="visible" r:id="rId7"/>
    <sheet name="qid_2868_so_4" sheetId="8" state="visible" r:id="rId8"/>
    <sheet name="qid_2868_support_1" sheetId="9" state="visible" r:id="rId9"/>
    <sheet name="qid_2868_support_2" sheetId="10" state="visible" r:id="rId10"/>
    <sheet name="qid_2868_support_3" sheetId="11" state="visible" r:id="rId11"/>
    <sheet name="qid_286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Princess Maria Pia of Savoy</t>
        </is>
      </c>
    </row>
    <row r="4" ht="24" customHeight="1">
      <c r="A4" s="2" t="inlineStr">
        <is>
          <t>Relation</t>
        </is>
      </c>
      <c r="B4" s="3" t="inlineStr">
        <is>
          <t>father</t>
        </is>
      </c>
    </row>
    <row r="5" ht="24" customHeight="1">
      <c r="A5" s="2" t="inlineStr">
        <is>
          <t>Object</t>
        </is>
      </c>
      <c r="B5" s="3" t="inlineStr">
        <is>
          <t>Umberto II of Italy</t>
        </is>
      </c>
    </row>
    <row r="6" ht="500" customHeight="1">
      <c r="A6" s="2" t="inlineStr">
        <is>
          <t>Text</t>
        </is>
      </c>
      <c r="B6" s="3" t="inlineStr">
        <is>
          <t>collections, with his “Bamboo Forest” print going for a record US$40,000 at a recent Christies auction in Hong Kong.
Russel is one of the extraordinary guests featured on The One Way Ticket Show.
Prince Dimitri of Yugoslavia - Jeweler 0
Prince Dimitrije "Dimitri" Karađorđević was born on 18 June 1958 in Boulogne-Billancourt, France. Also known as Dimitri Karageorgevich, or Dimitri Karađorđević, he is the Founder, President and Creative Director of the jewelry firm bearing his name, "Prince Dimitri Company".
Prince Dimitri was raised in Versailles, and attended boarding schools in France and Switzerland, before graduating from the University of Paris with a degree in Business Law. He then moved to New York City in 1983.
Originally pursuing a career on Wall Street, he decided to move into the field of jewelry. He was offered a position in Sotheby's jewelry department, eventually rising to Senior Vice President. During his 15 years at Sotheby's, he also became an appraiser and studied gemology.
In 1999, Prince Dimitri began designing jewelry, with a collection of gemstone cufflinks that was sold at Bergdorf Goodman and Saks Fifth Avenue. He also designed a line of women's jewelry for Barneys New York and Neiman Marcus. In 2002, he moved to the Phillips de Pury &amp; Luxembourg auction house to head their jewelry department. In 2007, he and business partner Todd Morley founded the Prince Dimitri Company. His jewelry has also been sold at auction by Christie's.
Prince Dimitri was named to the International Best Dressed List's Hall of Fame in 1994.
In 1958, with his brother, Prince Michael of Yugoslavia, they became the first set of twins born to Prince Alexander of Yugoslavia and his first wife, Princess Maria Pia of Savoy, the eldest daughter of Umberto II of Italy. Alexander and Maria Pia had a second set of twins, Prince Sergius and Princess Helene of Yugoslavia in 1963. Prince Dimitri has a younger half-brother, Prince Dushan of Yugoslavia, from his father's second marriage to Princess Barbara of Liechtenstein.
Prince Dimitri belongs to the cadet branch of the Royal House of Yugoslavia, descending from Prince Regent Paul of Yugoslavia. He is a third cousin of Alexander, Crown Prince of Yugoslavia.
His maternal grandmother was Princess Marie José of Belgium, whose father was Albert I, King of the Belgians. His paternal grandmother was Princess Olga of Greece and Denmark (sister of Princess Marina, Duchess of Kent). His paternal great-grandfather was Prince Nicholas of Greece and Denmark, an avid oil painter and son of George I (1845–1913), King of the Hellenes. His paternal great-great grandfather was the Grand Duke Vladimir of Russia, patron of the avant-garde, who spurred the creation of the Ballets Russes. From here, Prince Dimitri’s lineage of creativity can be followed, as can his curiosity and love for fine gems and jewelry. It was his paternal grandmother who related first-hand the magnificence of the jewelry collection of her mother and grandmothers. His great-grandmother Grand Duchess Elena Vladimirovna of Russia had inherited all of the diamonds belonging to her mother, Grand Duchess Maria Pavlovna of Russia, a collection renowned the world over for its lavish, exquisite breadth.
Prince Dimitri is also a first cousin of Emanuele Filiberto, Prince of Venice, the son and heir of the pretender to the throne of Italy, and also first cousin of the actress Catherine Oxenberg. Through Prince Dimitri's parents he is related to every royal family in Europe, making him over 1000th in the line of succession to the British throne.
Prince Dimitri is one of the extraordinary guests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Princess Maria Pia of Savoy</t>
        </is>
      </c>
    </row>
    <row r="4" ht="24" customHeight="1">
      <c r="A4" s="2" t="inlineStr">
        <is>
          <t>Relation</t>
        </is>
      </c>
      <c r="B4" s="3" t="inlineStr">
        <is>
          <t>father</t>
        </is>
      </c>
    </row>
    <row r="5" ht="24" customHeight="1">
      <c r="A5" s="2" t="inlineStr">
        <is>
          <t>Object</t>
        </is>
      </c>
      <c r="B5" s="3" t="inlineStr">
        <is>
          <t>Umberto II of Italy</t>
        </is>
      </c>
    </row>
    <row r="6" ht="500" customHeight="1">
      <c r="A6" s="2" t="inlineStr">
        <is>
          <t>Text</t>
        </is>
      </c>
      <c r="B6" s="3" t="inlineStr">
        <is>
          <t>. 8) is now on sale and it appears I have written almost half of it. On the occasion of the King and Queen's golden wedding anniversary later this month I write about the nine difficult years they had to wait before King Olav eventually risked giving his consent to their marriage, which everyone seemed to think might spell the end of the monarchy.
I also write about the difficult, unhappy and frustrated Princess Victoria of Britain, the sister of Queen Maud and King George V, who was not allowed to marry the Liberal Prime Minister Lord Rosebery, whom her mother Queen Alexandra treated as her maid and who ended up as a rather bitter woman who often made life difficult for others.
Finally, there is also an article on the history of Swedish royal dukedoms, which were once semi-autonomous states within the states that could become power bases but are now just honorific titles given to the ever-growing number of members of the Swedish royal family.
Labels: Bernadotte, Britain, Glücksburg, golden weddings, history, Holstein-Gottorp, Norway, royalty, Sweden, titles, Vasa, Windsor
At the road’s end: Prince Michel of Bourbon-Parma (1926-2018), war hero and businessman
Prince Michel of Bourbon-Parma, who died on 7 July, aged 92, was a close relative of many of Europe’s royal families and a decorated hero of the Second World War.
Born in Paris on 4 March 1926, he was the son of Prince René of Bourbon-Parma (son of the last reigning Duke of Parma) and Princess Margrethe of Denmark (daughter of Prince Valdemar). His mother was a first cousin of Kings Christian X of Denmark, Haakon VII of Norway, George V of Britain and Konstantinos I of the Hellenes, while his father’s 23 (!) siblings included Empress Zita of Austria-Hungary and Félix, the consort of Grand Duchess Charlotte of Luxembourg. His sister, Anne, married ex-King Mihai I of Romania, while his second wife, Maria Pia, was the daughter of the last King of Italy, Umberto II.
During the Second World War, the family fled to the USA, where Princess Margrethe ran a hat store in New York (and was a close friend and companion of the exiled Crown Princess Märtha of Norway). Aged 17, Prince Michel joined the US army and trained to become a paratrooper. He took part in the allied invasion of Normandy in June 1944 and thereafter in the Pacific war, where he was taken captive by the Vietcong and held for a year before escaping. He detailed his wartime deeds in the memoir Faldskærmsjæger: Fra den franske maquis til Indo-Kinas jungle, which was published in Danish and Norwegian in 1949. (A French edition, Un prince dans la tourmente, appeared in 2001).
In recognition of his wartime service, France awarded Prince Michel the Legion of Honour and the War Cross, as well as a funeral with military honours, which was held at Les Invalides in Paris last Friday. The Grand Duke of Luxembourg was among the mourners.
In 1951, Prince Michel married Princess Yolande de Broglie-Revel, who bore him five children. The couple divorced in 1999, and five years later, Prince Michel married his long-time partner, Princess Maria Pia of Savoy.
Labels: Bourbon, France, obituaries, Parma, royalty, WWII
At the road's end: Princess Elisabeth of Denmark (1935-2018)
The Danish royal court has announced that Princess Elisabeth, a first cousin of Queen Margrethe II, passed away at 6.15 p.m. yesterday, at the age of 83.
Her Highness Princess Elisabeth Caroline-Mathilde Alexandrine Helena Olga Thyra Feodora Estrid Margrethe Désirée of Denmark was born on 8 May 1935 as the first-born child of Hereditary Prince Knud (the youngest son of King Christian X) and Hereditary Princess Caroline-Mathilde (a first cousin of her husband). She later had two brothers, Ingolf and Christian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Princess Maria Pia of Savoy</t>
        </is>
      </c>
    </row>
    <row r="4" ht="24" customHeight="1">
      <c r="A4" s="2" t="inlineStr">
        <is>
          <t>Relation</t>
        </is>
      </c>
      <c r="B4" s="3" t="inlineStr">
        <is>
          <t>father</t>
        </is>
      </c>
    </row>
    <row r="5" ht="24" customHeight="1">
      <c r="A5" s="2" t="inlineStr">
        <is>
          <t>Object</t>
        </is>
      </c>
      <c r="B5" s="3" t="inlineStr">
        <is>
          <t>Umberto II of Italy</t>
        </is>
      </c>
    </row>
    <row r="6" ht="500" customHeight="1">
      <c r="A6" s="2" t="inlineStr">
        <is>
          <t>Text</t>
        </is>
      </c>
      <c r="B6" s="3" t="inlineStr">
        <is>
          <t>get you some benefits," he said. We laughed. "What a team we make your husband and I," he told Dave.
Although I will continue visiting Princess Barbara in Paris, in the room there will be a big empty space once occupied by a giant of a man. Giant not only physically, but in spirit, presence, demeanor, culture and education.
HRH Prince Alexander of Yugoslavia departed this work in the early hours of May 12, 2016. He was born at White Lodge in 1924, the eldest son of Prince Paul of Serbia (Yugoslavia had not been founded yet) and of his beautiful wife Princess Olga of Greece. "My father was an erudite man, a Renaissance man, a walking dictionary of culture with a a keen eye for all that was beautiful," Alexander once told me. "As for my mother, well, she was simply beautiful."
Two other children (Nicholas and Elizabeth) eventually joined the family.
When the Second World War broke out, Prince Alexander was attending Eton. He hurriedly returned to Yugoslavia, where his father served as prince Regent since the assassination of King Alexander in 1934. Prince Alexander always remember his uncle King Alexander with great fondness, "we were both of the same temperament, fearless, daring, troublemakers ... I identified with Uncle Alexander more than with my own father," he said. Then when Prince Regent Paul was overthrown and sent to exile. the family had a very difficult time, first in Greece, and later in Kenya and South Africa.
Prince Paul became the object of a nasty campaign designed to malign him and turn his image into that of a pariah. It affected Paul deeply and at times he seemed to have given up on life. Meanwhile, Alexander was sent to England, where he became an air pilot.
Eventually, the Pauls of Yugoslavia and their children were allowed to return to Europe. Paul and Olga settled in a large apartment in Paris, while also frequently visiting a vast villa in the hills overlooking Florence. He had inherited this art-filled jewel from a Demidov aunt.
Life continued. In 1954 Alexander announced to his parents that he wished to marry Princess Maria Pia of Savoy, eldest child of King Umberto II and Queen Mare José of Italy. The wedding took place in Cascais, Portugal, and provided the "royal mob" with an excellent excuse to gather and enjoy a fantastic time.
Three years later Princess Maria Pia gave birth to twins, Dimitri and Michel. Another set of twins made its appearance five years later, but thy then the marriage was experiencing serious trouble. The birth of this second set of twins made Prince Alexander realize that the marriage had crossed its own rubicon and little could be done to save it. "I went to Portugal and met with King Umberto II," he told me. "I explained to him that the circumstances affecting my relationship with his daughter had gone beyond the point where any reconciliation was possible. He was quite upset, "We Savoys do not divorce," he told me. But I replied to him and said, But we Karageorgevichs do! The couple divorced in 1967.
A few years later, Alexander a beautiful princess who possessed (and still does) the most amazing blue eyes one has ever seen. her name was Barbara, her home Liechtenstein. Her father was a cousin of Prince Franz Josef II. Her mother was an aunt of Princess Marie, wife of Hereditary Prince Hans Adam. Barbara's father had lost all his lands and most of his income in the aftermath of the Second World War. With the Red Army fast approaching, the family was forced to pack what they could carry and board a bus that would take them to the safety of Liechtenstein. Life mattered, nothing else had any value in those frantic days.
Alexander and Barbara married in Paris in November 1973. The wedding was a small civil ceremony officiated by the local civil servant. With the happy couple were Prince Paul and Princess Olga of Yugoslavia and Princess Barbara's parents, Prince Johannes and Princess Karoline of Liechtenstein. Count Hans Veit zu Toerring-Jettenbach, a nephew of Princess Olga, stood as Alexander's witness.
After their honeymoon, Alexander and Barbara returned to Paris, where he worked in the world of business. In due course, princess Barbara gave birth to a baby boy, Dush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Princess Maria Pia of Savoy</t>
        </is>
      </c>
    </row>
    <row r="4" ht="24" customHeight="1">
      <c r="A4" s="2" t="inlineStr">
        <is>
          <t>Relation</t>
        </is>
      </c>
      <c r="B4" s="3" t="inlineStr">
        <is>
          <t>father</t>
        </is>
      </c>
    </row>
    <row r="5" ht="24" customHeight="1">
      <c r="A5" s="2" t="inlineStr">
        <is>
          <t>Object</t>
        </is>
      </c>
      <c r="B5" s="3" t="inlineStr">
        <is>
          <t>Umberto II of Italy</t>
        </is>
      </c>
    </row>
    <row r="6" ht="500" customHeight="1">
      <c r="A6" s="2" t="inlineStr">
        <is>
          <t>Text</t>
        </is>
      </c>
      <c r="B6" s="3" t="inlineStr">
        <is>
          <t>At the road’s end: Prince Michel of Bourbon-Parma (1926-2018), war hero and businessman
Prince Michel of Bourbon-Parma, who died on 7 July, aged 92, was a close relative of many of Europe’s royal families and a decorated hero of the Second World War.
Born in Paris on 4 March 1926, he was the son of Prince René of Bourbon-Parma (son of the last reigning Duke of Parma) and Princess Margrethe of Denmark (daughter of Prince Valdemar). His mother was a first cousin of Kings Christian X of Denmark, Haakon VII of Norway, George V of Britain and Konstantinos I of the Hellenes, while his father’s 23 (!) siblings included Empress Zita of Austria-Hungary and Félix, the consort of Grand Duchess Charlotte of Luxembourg. His sister, Anne, married ex-King Mihai I of Romania, while his second wife, Maria Pia, was the daughter of the last King of Italy, Umberto II.
During the Second World War, the family fled to the USA, where Princess Margrethe ran a hat store in New York (and was a close friend and companion of the exiled Crown Princess Märtha of Norway). Aged 17, Prince Michel joined the US army and trained to become a paratrooper. He took part in the allied invasion of Normandy in June 1944 and thereafter in the Pacific war, where he was taken captive by the Vietcong and held for a year before escaping. He detailed his wartime deeds in the memoir Faldskærmsjæger: Fra den franske maquis til Indo-Kinas jungle, which was published in Danish and Norwegian in 1949. (A French edition, Un prince dans la tourmente, appeared in 2001).
In recognition of his wartime service, France awarded Prince Michel the Legion of Honour and the War Cross, as well as a funeral with military honours, which was held at Les Invalides in Paris last Friday. The Grand Duke of Luxembourg was among the mourners.
In 1951, Prince Michel married Princess Yolande de Broglie-Revel, who bore him five children. The couple divorced in 1999, and five years later, Prince Michel married his long-time partner, Princess Maria Pia of Savoy.
Labels: Bourbon, France, obituaries, Parma, royalty, WWII
At the road’s end: Prince Michel of Bourbon-Parma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Princess Maria Pia of Savoy</t>
        </is>
      </c>
    </row>
    <row r="4" ht="24" customHeight="1">
      <c r="A4" s="2" t="inlineStr">
        <is>
          <t>Relation</t>
        </is>
      </c>
      <c r="B4" s="3" t="inlineStr">
        <is>
          <t>father</t>
        </is>
      </c>
    </row>
    <row r="5" ht="24" customHeight="1">
      <c r="A5" s="2" t="inlineStr">
        <is>
          <t>Object</t>
        </is>
      </c>
      <c r="B5" s="3" t="inlineStr">
        <is>
          <t>Umberto II of Italy</t>
        </is>
      </c>
    </row>
    <row r="6" ht="500" customHeight="1">
      <c r="A6" s="2" t="inlineStr">
        <is>
          <t>Text</t>
        </is>
      </c>
      <c r="B6" s="3" t="inlineStr">
        <is>
          <t>the House of Savoy, and Beyond​
The 2015 series titled Exploring Giuseppe Verdi’s Enduring Legacy: Italy’s Risorgimento, Unification under the House of Savoy, and Beyond focused on Giuseppe Verdiʹs deeply human and politically‐charged operas, which were an undeniably powerful force during the cause of Italian unification, under the sovereignty of the House of Savoy. Verdi served in the first parliament in 1861 and was appointed a Senator by King Victor Emmanuel III in 1875. This confluence of art, politics and social upheaval brought forth not just a modern Italian nation, but an enduring “legacy of music, charity, patriotism, honor, grace and reasonʺ that prevails to the present day. This lively and provocative presentation explores this legacy through the spoken word, alternating with an intriguing selection of filmed sequences from various sources. The lecture was delivered by writer and film-maker August Ventura who has devoted himself to Verdiʹs ʺenduring legacyʺ in printed word and now through the medium of documentary film.
TWELFTH ANNUAL SAVOY HISTORY LECTURE
Thoughts and Memories of a Royal Princess
​For the Twelfth Annual Savoy History Series, Thoughts and Memories of a Royal Princess, the American Foundation of Savoy Orders welcomed HRH Princess Maria Pia of Savoy and her husband, Prince Michel de Bourbon‐Parme, who traveled from their home in Paris expressly for this event. Both are descendants of dynastic royal families that played leading roles in Italian history. Theirs is a truly remarkable story, encompassing momentous historical events spanning many decades – events in which they participated and witnessed. Each recalled personal experiences, in words and photographs, in two recently published memoirs of 2010: La Mia Vita e i Miei Ricordi “My Life and Memories” by H.R.H. Princess Maria Pia of Savoy and Un Prince dans la Tourmente “A Prince in Turmoil” by H.R.H. Prince Michel de Bourbon-Parme. Princess Maria Pia of Savoy is the eldest daughter of King Umberto II and Marie ‐ José of Belgium who reigned as Italy’s last monarchs until 1946. In 1954, she met, and later married, Prince Alexander of Yugoslavia with whom, in 1958, she had a first set of fraternal twins ( Princes Dimitri and Michael of Yugoslavia ). In 1963, two more twins were born (Prince Sergius and Princess Helene of Yugoslavia ). In 2003, Princess Maria Pia remarried. Her second husband, Prince Michel de Bourbon‐Parme had enjoyed a distinguished military, motor ‐ racing and business career. The talk was in the form of an informal interview with History Series Chair Marco Grassi and questions from the audience. Comments by the Princess were accompanied by photographs from her book and were moderated by Alain Elkann, a prominent cultural and social figure in European circles. Read More
ELEVENTH ANNUAL SAVOY HISTORY LECTURE
20 September 1870 – The Bersaglieri At Porta Pia -
​A Roman Perspective
​The Eleventh Savoy History Series Lecture, 20 September 1870 – The Bersaglieri At Porta Pia - A Roman Perspective, concentrated on the Porta Pia a gateway on axis with the ‘Via Nomentana’ one of the Roman Consular roads leading northward. Since its design by Michelangelo and completion in 1565 during the reign of Pope Pius IV (after whom it was named), Porta Pia served as one of the principal gates giving access the Eternal City through its ancient defensive walls. As a result of significant changes in the European balance of power after France’s defeat at the Battle of Sèdan, King Victor Emmanuel II of Italy seized the opportunity to finally occupy Rome and declare it the new nation’s capital. In early September 1870, units of the Bersaglieri under General Raffaele Cadorna, took position near Porta Pia and, after unsuccessful negotiations with Pope Pius IX and his military advisers, broke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Princess Maria Pia of Savoy</t>
        </is>
      </c>
    </row>
    <row r="4" ht="24" customHeight="1">
      <c r="A4" s="2" t="inlineStr">
        <is>
          <t>Relation</t>
        </is>
      </c>
      <c r="B4" s="3" t="inlineStr">
        <is>
          <t>father</t>
        </is>
      </c>
    </row>
    <row r="5" ht="24" customHeight="1">
      <c r="A5" s="2" t="inlineStr">
        <is>
          <t>Object</t>
        </is>
      </c>
      <c r="B5" s="3" t="inlineStr">
        <is>
          <t>Umberto II of Italy</t>
        </is>
      </c>
    </row>
    <row r="6" ht="500" customHeight="1">
      <c r="A6" s="2" t="inlineStr">
        <is>
          <t>Text</t>
        </is>
      </c>
      <c r="B6" s="3" t="inlineStr">
        <is>
          <t>keep all the truth away from him which they do not wish him to hear.
"The main difficulty in the whole case is that the Emperor is supposed to do all the thinking for 140,000,000 people, scattered over the largest territory possessed by any Government in the world, with all sorts of different races, religions, and ideas, and this no man can do, and least of all in a time like this.
"The simple fact is that the evils of the old system have now become absolutely intolerable. And when you to that fact the sending off of immense numbers of the best men in the country to an utterly useless and wicked war, and the pressure of taxation which grinds the people to the dust, you have a situation which none but the very strongest rulers in human history can cope with.
"The Czar has no strength of character, no proper education, and is hopelessly unfit to grapple with the situation.
"No doubt the worst of the features of the situation have been keep from him."
Mr. White, speaking from Ithaca, New York, said he did not think that Nicholas II's advisers would "follow the policy of Emperor Nicholas I, " who sent the "ringleaders of the insurrection of eighty years ago" to be executed or sent to Siberia. Ambassador White believes that change in Russia cannot be "long delayed."
The demonstration that took place yesterday in St. Petersburg have left many dead and injured. The events are being called a "full-fledged revolution," a "day of terror," and "bloody Sunday."
One Russian refugee, now in Paris, stated that "the czar's policy of tutoring his subjects as if they were little children is an insult to the nation.
"This first outbreak, with its bloodshed, is only precursor of the tidal wave of blood that will sweep the czar from his throne. The nihilists are using the war to achieve ends, which might otherwise have been delayed 100 years. They are fomenting in Russia American republican ideas."
Princess Maria Pia to marry
Italian aristocrats and monarchists are "all in a flurry" over the forthcoming wedding of Princess Maria Pia of Savoy, eldest daughter of former King Umberto II, to Prince Alexander of Yugoslavia, reports the Chicago Tribune.
The wedding will take place in a "little parish church" at Cascais, Portugal, where King Umberto has lived in "splendid exile" for several years now.
The "blue bloods of Italy" have charted two "luxury ships" from Naples and Genoa, to attend the wedding "en masse."
There will be plenty of parties to celebrate the wedding, and "local dressmakers and couturiers have been swamped" with orders for new gowns.
Young King Baudouin, a cousin of the bride, and her brother, Prince Vittorio Emanuele, will be the witnesses for Maria Pia. King Paul of the Hellenes and King Peter II of Yugoslavia, will serve as witnesses for Prince Alexander.
But as King Paul and King Baudouin have not made official visits to Portugal, they will not attend the wedding in person but will be represented by other members of their royal families.
Princess Maria Pia's wedding gown and her trousseau have been made in Rome by one of Italy's "top couturiers." Her bridal veil, a "precious family heirloom, a rare piece of lace," that once belonged to her great-grandmother, Queen Margherita.
She will wear a diamond tiara over the veil The tiara, which belonged to a member of the Savoy family, is a gift from her parents, King Umberto and Queen Marie José.
The Princess will not have any bridesmaids, due to "court etiquette." After the ceremony, she will "receive homage" from young girls, in "picturesque regional costumes" from Italy.
The Duke of Kent, a first cousin of the groom, will be one of the guests at the wedding.
Prince Joachim is recovering
A dispatch received in Amsterdam from Berlin reports that Prince Joachim, the youngest son of Kaiser Wilhelm II, has "sufficiently recovered" from an attack of dysentery and influenza, according to the New York Times.
Prince Joachim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Princess Maria Pia of Savoy</t>
        </is>
      </c>
    </row>
    <row r="4" ht="24" customHeight="1">
      <c r="A4" s="2" t="inlineStr">
        <is>
          <t>Relation</t>
        </is>
      </c>
      <c r="B4" s="3" t="inlineStr">
        <is>
          <t>father</t>
        </is>
      </c>
    </row>
    <row r="5" ht="24" customHeight="1">
      <c r="A5" s="2" t="inlineStr">
        <is>
          <t>Object</t>
        </is>
      </c>
      <c r="B5" s="3" t="inlineStr">
        <is>
          <t>Umberto II of Italy</t>
        </is>
      </c>
    </row>
    <row r="6" ht="500" customHeight="1">
      <c r="A6" s="2" t="inlineStr">
        <is>
          <t>Text</t>
        </is>
      </c>
      <c r="B6" s="3" t="inlineStr">
        <is>
          <t>esis at the University of Burgundy. At the end of the two dissertation defenses, Grishka Bogdanoff was awarded the title of doctor "conditional on review of manuscript under the supervision of three members of a university scientific jury", Igor Bogdanoff's thesis was reset.
He eventually obtained his doctorate three years later on 8 July 2002. Between 2001 and 2003 they published five articles with two republished in Annals of Physics and Classical and Quantum Gravity. Grichka Bogdanoff's thesis was "Fluctuations quantiques de la signature de la métrique à l'échelle de Planck" (1999) and Igor Bogdanoff's "État topologique de l'espace-temps à l'échelle zéro" (2002).
In 2002, a bigger controversy arose around the Bogdanoff brothers' work. It came to be known as the Bogdanov affair, arising from an academic dispute regarding the legitimacy of a series of theoretical physics papers written by the brothers. Debate erupted over the degree to which the work constituted a contribution to physics or was, instead, meaningless. The ensuing dispute drew considerable coverage in the mainstream media.
Personal lives[edit]
Grichka (left) and Igor (right) Bogdanoff
Igor Bogdanoff has had six children. Dimitri, the oldest, was born in 1976 of a relationship with comedian Geneviève Grad. After marrying Countess Ludmilla d'Oultremont, he had three children with her; Sacha, born in 1990, Anna and Wenceslas.
Igor's youngest offspring, Alexandre (born 2011) and Constantin (born 2014), were born of his marriage at the Château de Chambord in 2009 with writer Amélie de Bourbon de Parme (born 1977),[4] a natural and adopted daughter (1983) of Prince Michel of Bourbon-Parma (by Laure Le Bourgeois), who subsequently married Princess Maria Pia of Savoy (daughter of Italy's last reigning king, Umberto II). Michel was also the brother of Queen Anne of Romania, and nephew of both Empress Zita of Austria-Hungary and Felix, Prince consort of Luxembourg.
Grichka Bogdanoff is not married and has no children.
Hayes &amp; the liquidation of inheritance[edit]
The grandmother who had charge of them in their youth, Bertha Krakowsky, belonged to the noble Kolowrat family of Bohemia and was married to a member of the Austrian princely House of Colloredo-Mannsfeld[5] when her pregnancy by the African American tenor Roland Hayes (ancestor of Arthur Hayes) caused her to forfeit access to her four elder children, her palatial homes in Berlin and Prague, and her moral reputation in European society.[2]
She tried to sustain her episodic relationship with Hayes after her divorce and his return to America, but declined his offer to legally adopt and raise their daughter, who would become Igor and Grichka's mother.[2] In 1927 the countess retired to the Château de Saint-Lary near Auch with her daughter. During the World War II occupation of France by the Nazis, she served the occupiers as a translator while also secretly sheltering Jews on the castle grounds.[3]
Physical appearance[edit]
It is theorized that the twins may suffer from acromegaly, or that they have undergone plastic surgeries.[6][7][8]
The Bogdanoff brothers have published a number of works in science fiction, philosophy and popular science. Since 1991, they sign their books as Bogdanov, preferring "v" to "ff".
Clefs pour la science-fiction (essay), Éditions Seghers, 378 p., Paris, 1976 [no ISBN], BNF:34707099q.
L'Effet science-fiction: à la recherche d'une définition (essay), Éditions Robert Laffont, Paris, 1979, 423 p., ISBN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Princess Maria Pia of Savoy</t>
        </is>
      </c>
    </row>
    <row r="4" ht="24" customHeight="1">
      <c r="A4" s="2" t="inlineStr">
        <is>
          <t>Relation</t>
        </is>
      </c>
      <c r="B4" s="3" t="inlineStr">
        <is>
          <t>father</t>
        </is>
      </c>
    </row>
    <row r="5" ht="24" customHeight="1">
      <c r="A5" s="2" t="inlineStr">
        <is>
          <t>Object</t>
        </is>
      </c>
      <c r="B5" s="3" t="inlineStr">
        <is>
          <t>Umberto II of Italy</t>
        </is>
      </c>
    </row>
    <row r="6" ht="500" customHeight="1">
      <c r="A6" s="2" t="inlineStr">
        <is>
          <t>Text</t>
        </is>
      </c>
      <c r="B6" s="3" t="inlineStr">
        <is>
          <t>truth away from him which they do not wish him to hear.
"The main difficulty in the whole case is that the Emperor is supposed to do all the thinking for 140,000,000 people, scattered over the largest territory possessed by any Government in the world, with all sorts of different races, religions, and ideas, and this no man can do, and least of all in a time like this.
"The simple fact is that the evils of the old system have now become absolutely intolerable. And when you to that fact the sending off of immense numbers of the best men in the country to an utterly useless and wicked war, and the pressure of taxation which grinds the people to the dust, you have a situation which none but the very strongest rulers in human history can cope with.
"The Czar has no strength of character, no proper education, and is hopelessly unfit to grapple with the situation.
"No doubt the worst of the features of the situation has been kept from him."
Mr. White, speaking from Ithaca, New York, said he did not think that Nicholas II's advisers would "follow the policy of Emperor Nicholas I, " who sent the "ringleaders of the insurrection of eighty years ago" to be executed or sent to Siberia. Ambassador White believes that change in Russia cannot be "long-delayed."
The demonstration that took place yesterday in St. Petersburg has left many dead and injured. The events are being called a "full-fledged revolution," a "day of terror," and "bloody Sunday."
One Russian refugee, now in Paris, stated that "the czar's policy of tutoring his subjects as if they were little children is an insult to the nation.
"This first outbreak, with its bloodshed, is the only precursor of the tidal wave of blood that will sweep the czar from his throne. The nihilists are using the war to achieve ends, which might otherwise have been delayed 100 years. They are fomenting in Russia American republican ideas."
Princess Maria Pia to marry
Italian aristocrats and monarchists are "all in a flurry" over the forthcoming wedding of Princess Maria Pia of Savoy, eldest daughter of former King Umberto II, to Prince Alexander of Yugoslavia, reports the Chicago Tribune.
The wedding will take place in a "little parish church" at Cascais, Portugal, where King Umberto has lived in "splendid exile" for several years now.
The "blue bloods of Italy" have charted two "luxury ships" from Naples and Genoa, to attend the wedding "en masse."
There will be plenty of parties to celebrate the wedding, and "local dressmakers and couturiers have been swamped" with orders for new gowns.
Young King Baudouin, a cousin of the bride, and her brother, Prince Vittorio Emanuele, will be the witnesses for Maria Pia. King Paul of the Hellenes and King Peter II of Yugoslavia, will serve as witnesses for Prince Alexander.
But as King Paul and King Baudouin have not made official visits to Portugal, they will not attend the wedding in person but will be represented by other members of their royal families.
Princess Maria Pia's wedding gown and her trousseau have been made in Rome by one of Italy's "top couturiers." Her bridal veil, a "precious family heirloom, a rare piece of lace," that once belonged to her great-grandmother, Queen Margherita.
She will wear a diamond tiara over the veil The tiara, which belonged to a member of the Savoy family, is a gift from her parents, King Umberto and Queen Marie José.
The Princess will not have any bridesmaids, due to "court etiquette." After the ceremony, she will "receive homage" from young girls, in "picturesque regional costumes" from Italy.
The Duke of Kent, a first cousin of the groom, will be one of the guests at the wedding.
Prince Joachim is recovering
A dispatch received in Amsterdam from Berlin reports that Prince Joachim, the youngest son of Kaiser Wilhelm II, has "sufficiently recovered" from an attack of dysentery and influenza, according to the New York Times.
Prince Joachim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Princess Maria Pia of Savoy</t>
        </is>
      </c>
    </row>
    <row r="4" ht="24" customHeight="1">
      <c r="A4" s="2" t="inlineStr">
        <is>
          <t>Relation</t>
        </is>
      </c>
      <c r="B4" s="3" t="inlineStr">
        <is>
          <t>father</t>
        </is>
      </c>
    </row>
    <row r="5" ht="24" customHeight="1">
      <c r="A5" s="2" t="inlineStr">
        <is>
          <t>Object</t>
        </is>
      </c>
      <c r="B5" s="3" t="inlineStr">
        <is>
          <t>Umberto II of Italy</t>
        </is>
      </c>
    </row>
    <row r="6" ht="500" customHeight="1">
      <c r="A6" s="2" t="inlineStr">
        <is>
          <t>Text</t>
        </is>
      </c>
      <c r="B6" s="3" t="inlineStr">
        <is>
          <t>. 8) is now on sale and it appears I have written almost half of it. On the occasion of the King and Queen's golden wedding anniversary later this month I write about the nine difficult years they had to wait before King Olav eventually risked giving his consent to their marriage, which everyone seemed to think might spell the end of the monarchy.
I also write about the difficult, unhappy and frustrated Princess Victoria of Britain, the sister of Queen Maud and King George V, who was not allowed to marry the Liberal Prime Minister Lord Rosebery, whom her mother Queen Alexandra treated as her maid and who ended up as a rather bitter woman who often made life difficult for others.
Finally, there is also an article on the history of Swedish royal dukedoms, which were once semi-autonomous states within the states that could become power bases but are now just honorific titles given to the ever-growing number of members of the Swedish royal family.
Labels: Bernadotte, Britain, Glücksburg, golden weddings, history, Holstein-Gottorp, Norway, royalty, Sweden, titles, Vasa, Windsor
At the road’s end: Prince Michel of Bourbon-Parma (1926-2018), war hero and businessman
Prince Michel of Bourbon-Parma, who died on 7 July, aged 92, was a close relative of many of Europe’s royal families and a decorated hero of the Second World War.
Born in Paris on 4 March 1926, he was the son of Prince René of Bourbon-Parma (son of the last reigning Duke of Parma) and Princess Margrethe of Denmark (daughter of Prince Valdemar). His mother was a first cousin of Kings Christian X of Denmark, Haakon VII of Norway, George V of Britain and Konstantinos I of the Hellenes, while his father’s 23 (!) siblings included Empress Zita of Austria-Hungary and Félix, the consort of Grand Duchess Charlotte of Luxembourg. His sister, Anne, married ex-King Mihai I of Romania, while his second wife, Maria Pia, was the daughter of the last King of Italy, Umberto II.
During the Second World War, the family fled to the USA, where Princess Margrethe ran a hat store in New York (and was a close friend and companion of the exiled Crown Princess Märtha of Norway). Aged 17, Prince Michel joined the US army and trained to become a paratrooper. He took part in the allied invasion of Normandy in June 1944 and thereafter in the Pacific war, where he was taken captive by the Vietcong and held for a year before escaping. He detailed his wartime deeds in the memoir Faldskærmsjæger: Fra den franske maquis til Indo-Kinas jungle, which was published in Danish and Norwegian in 1949. (A French edition, Un prince dans la tourmente, appeared in 2001).
In recognition of his wartime service, France awarded Prince Michel the Legion of Honour and the War Cross, as well as a funeral with military honours, which was held at Les Invalides in Paris last Friday. The Grand Duke of Luxembourg was among the mourners.
In 1951, Prince Michel married Princess Yolande de Broglie-Revel, who bore him five children. The couple divorced in 1999, and five years later, Prince Michel married his long-time partner, Princess Maria Pia of Savoy.
Labels: Bourbon, France, obituaries, Parma, royalty, WWII
At the road's end: Princess Elisabeth of Denmark (1935-2018)
The Danish royal court has announced that Princess Elisabeth, a first cousin of Queen Margrethe II, passed away at 6.15 p.m. yesterday, at the age of 83.
Her Highness Princess Elisabeth Caroline-Mathilde Alexandrine Helena Olga Thyra Feodora Estrid Margrethe Désirée of Denmark was born on 8 May 1935 as the first-born child of Hereditary Prince Knud (the youngest son of King Christian X) and Hereditary Princess Caroline-Mathilde (a first cousin of her husband). She later had two brothers, Ingolf and Christian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Princess Maria Pia of Savoy</t>
        </is>
      </c>
    </row>
    <row r="4" ht="24" customHeight="1">
      <c r="A4" s="2" t="inlineStr">
        <is>
          <t>Relation</t>
        </is>
      </c>
      <c r="B4" s="3" t="inlineStr">
        <is>
          <t>father</t>
        </is>
      </c>
    </row>
    <row r="5" ht="24" customHeight="1">
      <c r="A5" s="2" t="inlineStr">
        <is>
          <t>Object</t>
        </is>
      </c>
      <c r="B5" s="3" t="inlineStr">
        <is>
          <t>Umberto II of Italy</t>
        </is>
      </c>
    </row>
    <row r="6" ht="500" customHeight="1">
      <c r="A6" s="2" t="inlineStr">
        <is>
          <t>Text</t>
        </is>
      </c>
      <c r="B6" s="3" t="inlineStr">
        <is>
          <t>Facts:
- title: princess maria pia of savoy
- caption: maria pia of bourbon-parma in 1963
- mother: princess marie-josé of belgium
- spouse: prince div .1967 -rrb- '' alexander of yugoslavia '' -lrb- m. 1955 --
- father: umberto ii of italy
- birth date: 24 september 1934
- issue: prince sergius of yugoslavia princess helen of yugoslavia dimitri of yugoslavia prince michael of yugoslavia prince
- image: maria pia of bourbon-parma 1963.jpg
- birth place: naples , italy
Based on these bullet points, write a short biography describing the life of princess maria pia of bourbon-parma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Princess Maria Pia of Savoy</t>
        </is>
      </c>
    </row>
    <row r="4" ht="24" customHeight="1">
      <c r="A4" s="2" t="inlineStr">
        <is>
          <t>Relation</t>
        </is>
      </c>
      <c r="B4" s="3" t="inlineStr">
        <is>
          <t>father</t>
        </is>
      </c>
    </row>
    <row r="5" ht="24" customHeight="1">
      <c r="A5" s="2" t="inlineStr">
        <is>
          <t>Object</t>
        </is>
      </c>
      <c r="B5" s="3" t="inlineStr">
        <is>
          <t>Umberto II of Italy</t>
        </is>
      </c>
    </row>
    <row r="6" ht="500" customHeight="1">
      <c r="A6" s="2" t="inlineStr">
        <is>
          <t>Text</t>
        </is>
      </c>
      <c r="B6" s="3" t="inlineStr">
        <is>
          <t>get you some benefits," he said. We laughed. "What a team we make your husband and I," he told Dave.
Although I will continue visiting Princess Barbara in Paris, in the room there will be a big empty space once occupied by a giant of a man. Giant not only physically, but in spirit, presence, demeanor, culture and education.
HRH Prince Alexander of Yugoslavia departed this work in the early hours of May 12, 2016. He was born at White Lodge in 1924, the eldest son of Prince Paul of Serbia (Yugoslavia had not been founded yet) and of his beautiful wife Princess Olga of Greece. "My father was an erudite man, a Renaissance man, a walking dictionary of culture with a a keen eye for all that was beautiful," Alexander once told me. "As for my mother, well, she was simply beautiful."
Two other children (Nicholas and Elizabeth) eventually joined the family.
When the Second World War broke out, Prince Alexander was attending Eton. He hurriedly returned to Yugoslavia, where his father served as prince Regent since the assassination of King Alexander in 1934. Prince Alexander always remember his uncle King Alexander with great fondness, "we were both of the same temperament, fearless, daring, troublemakers ... I identified with Uncle Alexander more than with my own father," he said. Then when Prince Regent Paul was overthrown and sent to exile. the family had a very difficult time, first in Greece, and later in Kenya and South Africa.
Prince Paul became the object of a nasty campaign designed to malign him and turn his image into that of a pariah. It affected Paul deeply and at times he seemed to have given up on life. Meanwhile, Alexander was sent to England, where he became an air pilot.
Eventually, the Pauls of Yugoslavia and their children were allowed to return to Europe. Paul and Olga settled in a large apartment in Paris, while also frequently visiting a vast villa in the hills overlooking Florence. He had inherited this art-filled jewel from a Demidov aunt.
Life continued. In 1954 Alexander announced to his parents that he wished to marry Princess Maria Pia of Savoy, eldest child of King Umberto II and Queen Mare José of Italy. The wedding took place in Cascais, Portugal, and provided the "royal mob" with an excellent excuse to gather and enjoy a fantastic time.
Three years later Princess Maria Pia gave birth to twins, Dimitri and Michel. Another set of twins made its appearance five years later, but thy then the marriage was experiencing serious trouble. The birth of this second set of twins made Prince Alexander realize that the marriage had crossed its own rubicon and little could be done to save it. "I went to Portugal and met with King Umberto II," he told me. "I explained to him that the circumstances affecting my relationship with his daughter had gone beyond the point where any reconciliation was possible. He was quite upset, "We Savoys do not divorce," he told me. But I replied to him and said, But we Karageorgevichs do! The couple divorced in 1967.
A few years later, Alexander a beautiful princess who possessed (and still does) the most amazing blue eyes one has ever seen. her name was Barbara, her home Liechtenstein. Her father was a cousin of Prince Franz Josef II. Her mother was an aunt of Princess Marie, wife of Hereditary Prince Hans Adam. Barbara's father had lost all his lands and most of his income in the aftermath of the Second World War. With the Red Army fast approaching, the family was forced to pack what they could carry and board a bus that would take them to the safety of Liechtenstein. Life mattered, nothing else had any value in those frantic days.
Alexander and Barbara married in Paris in November 1973. The wedding was a small civil ceremony officiated by the local civil servant. With the happy couple were Prince Paul and Princess Olga of Yugoslavia and Princess Barbara's parents, Prince Johannes and Princess Karoline of Liechtenstein. Count Hans Veit zu Toerring-Jettenbach, a nephew of Princess Olga, stood as Alexander's witness.
After their honeymoon, Alexander and Barbara returned to Paris, where he worked in the world of business. In due course, princess Barbara gave birth to a baby boy, Dush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Princess Maria Pia of Savoy</t>
        </is>
      </c>
    </row>
    <row r="4" ht="24" customHeight="1">
      <c r="A4" s="2" t="inlineStr">
        <is>
          <t>Relation</t>
        </is>
      </c>
      <c r="B4" s="3" t="inlineStr">
        <is>
          <t>father</t>
        </is>
      </c>
    </row>
    <row r="5" ht="24" customHeight="1">
      <c r="A5" s="2" t="inlineStr">
        <is>
          <t>Object</t>
        </is>
      </c>
      <c r="B5" s="3" t="inlineStr">
        <is>
          <t>Umberto II of Italy</t>
        </is>
      </c>
    </row>
    <row r="6" ht="500" customHeight="1">
      <c r="A6" s="2" t="inlineStr">
        <is>
          <t>Text</t>
        </is>
      </c>
      <c r="B6" s="3" t="inlineStr">
        <is>
          <t>Borbone, Principe di Parma, son of René Carlo Maria Guiseppe di Borbone, Principe di Parma and Margrethe Françoise zu Schleswig-Holstein-Sonderburg-Glücksburg, Princess of Denmark, in 2003.4
She was given the name of Maria Pia Elena Elisabetta Margherita Milena Mafalda Ludovica Telca Gennera at birth.4 She gained the title of Principessa Maria Pia di Savoia. She gained the title of Principessa Maria Pia d'Italia.3
Children of Maria Pia di Savoia-Carignano, Principessa d'Italia and Alexander Karageorgievich, Prince of Yugoslavia
Dimitri Nicolas Paul Georg Maria Karageorgievich5 b. 18 Jun 1958
Michael Umberto Anton Peter Maria Karageorgievich5 b. 18 Jun 1958
Sergius Vladimir Emanuel Maria Karageorgievich+5 b. 12 Mar 1963
Helene Olga Lydia Tamara Maria Karageorgievich+5 b. 12 Mar 1963
[S16] Louda and MacLagan, Lines of Succession, table 123.
Alexander Karageorgievich, Prince of Yugoslavia1
M, #114488, b. 13 August 1924, d. 12 May 2016
Alexander and Maria of Yugoslavia, 1958 2
Alexander Karageorgievich, Prince of Yugoslavia was born on 13 August 1924 at White Lodge, Richmond Park, Richmond, London, EnglandG. He was the son of Paul Karageorgievich, Prince of Yugoslavia and Olga zu Schleswig-Holstein-Sonderburg-Glücksburg, Princess of Greece and Denmark.3 He and Maria Pia di Savoia-Carignano, Principessa d'Italia were divorced in 1967.1 He married Maria Pia di Savoia-Carignano, Principessa d'Italia, daughter of Umberto II di Savoia-Carignano, Re d'Italia and Marie José de Belgique, Princesse de Belgique, on 12 February 1955 at Cascais, PortugalG. He married Barbara Elenora Marie Prinzessin von und zu Liechtenstein, daughter of Johannes Prinz von und zu Liechtenstein and Karoline Gräfin von Ledebur-Wicheln, on 2 November 1973 at Paris, FranceG. He died on 12 May 2016 at age 91 at Paris, France.
He gained the title of Prince Alexander of Yugoslavia.1
Children of Alexander Karageorgievich, Prince of Yugoslavia and Maria Pia di Savoia-Carignano, Principessa d'Italia
Child of Alexander Karageorgievich, Prince of Yugoslavia and Barbara Elenora Marie Prinzessin von und zu Liechtenstein
Duchan Paul Karageorgievich3 b. 25 Sep 1977
Captain Gilbert Mair1
M, #114489, b. 10 January 1843, d. 29 November 1923
Captain Gilbert Mair was born on 10 January 1843 at Whangarei, New ZealandG.2 He was the son of Gilbert Mair and Elizabeth Gilbert Puckey.2 He married Eleanor Katherine Sperrey on 19 September 1888 at Wellington, New ZealandG.2 He died on 29 November 1923 at age 80 at Tauranga, New ZealandG.3 He was buried at Te Arawa Cemetery, Ohinemutu, Rotorua, New ZealandG.3
He gained the rank of Ensign in 1867 in the 1st Regiment, Waikato Militia.2 He gained the rank of Lieutenant on 25 April 1867.2 He gained the rank of Captain on 7 February 1870.2 He was awarded the New Zealand Cross (N.Z.C.) on 1 April 1886.1,3 He held the office of Judge of the Native Land Court of New Zealand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2026-07-15T17:31:30Z</dcterms:created>
  <dcterms:modified xsi:type="dcterms:W3CDTF">2026-07-15T20:25:03Z</dcterms:modified>
</cp:coreProperties>
</file>