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83_sro_1" sheetId="1" state="visible" r:id="rId1"/>
    <sheet name="qid_2883_sro_2" sheetId="2" state="visible" r:id="rId2"/>
    <sheet name="qid_2883_sro_3" sheetId="3" state="visible" r:id="rId3"/>
    <sheet name="qid_2883_sro_4" sheetId="4" state="visible" r:id="rId4"/>
    <sheet name="qid_2883_so_1" sheetId="5" state="visible" r:id="rId5"/>
    <sheet name="qid_2883_so_2" sheetId="6" state="visible" r:id="rId6"/>
    <sheet name="qid_2883_so_3" sheetId="7" state="visible" r:id="rId7"/>
    <sheet name="qid_2883_so_4" sheetId="8" state="visible" r:id="rId8"/>
    <sheet name="qid_2883_support_1" sheetId="9" state="visible" r:id="rId9"/>
    <sheet name="qid_2883_support_2" sheetId="10" state="visible" r:id="rId10"/>
    <sheet name="qid_2883_support_3" sheetId="11" state="visible" r:id="rId11"/>
    <sheet name="qid_2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chia in Margiana was given the name of Merv – Antiochus I Soter
 Atamyrat was given the name of Kerki – Atamyrat Niyazov, Father of Saparmurat Niyazov who died during World War II
 Gurbansoltan Eje  was given the name of Andalyp (city) – Gurbansoltan Eje, former president Saparmurat Niyazov's mother
 Kalinin was given the name of Boldumsaz - Mikhail Kalinin
 Kirovsk was given the name of Babadaýhan - Sergei Kirov
 Leninsk was given the name of Turkmenabat – Vladimir Lenin
 Nyýazow was given the name of Shabat, Turkmenistan – Saparmurat Niyazov, President of Turkmenistan
 Stalin was given the name of Murgap, Turkmenistan - Joseph Stalin
 Telmansk was given the name of Gubadag - Ernst Thälmann
 Voro’silovabad was given the name of Boldumsaz - Kliment Voroshilov
Uganda
 Fort Portal – Sir Gerald Portal (British commissioner)
 Port Bell – Sir Hesketh Bell (British commissioner)
Ukraine
United Arab Emirates
 Khalifa City – Khalifa bin Zayed Al Nahyan, President of the United Arab Emirates
 Port Rashid – Rashid bin Saeed Al Maktoum, ruler of Dubai
 Zayed City – Zayed bin Sultan Al Nahyan
United Kingdom
Great Britain
Northern Ireland
 County Tyrone – Eógan mac Néill, son of Niall of the Nine Hostages
 Craigavon – Lord Craigavon, former Prime Minister
 Helen's Bay – Lady Helen Dufferin
 Randalstown – Randal MacDonnell
 Victoria Bridge, County Tyrone – Queen Victoria
United States
United States Virgin Islands
 Charlotte Amalie – Charlotte Amalie of Hesse-Kassel (or Hesse-Cassel)
 Christiansted – Christian VI of Denmark
 Frederiksted – Frederick V of Denmark
Uruguay
 Andresito – Andrés Guazurary
 Artigas – José Artigas
 Baltasar Brum (Artigas Department) – Baltasar Brum, President of Uruguay
 Bernabé Rivera (Artigas Department) – General Bernabe Rivera
 Brigadier General Diego Lamas (Artigas Department) 
 Florencio Sánchez (Colonia Department) – Florencio Sánchez
 Flores Department – Venancio Flores
 General Liber Seregni – Liber Seregni, Uruguayan military and politician
 Ismael Cortinas (Flores Department) – Ismael Cortinas
 Javier de Viana (Artigas Department) – Javier de Viana
 Joaquín Suárez (Canelones Department) – Joaquín Suárez
 José Batlle y Ordóñez (Lavalleja Department) – José Batlle y Ordóñez, President of Uruguay
 Juan Lacaze (Colonia Department) – Juan Luis Lacaze
 Lavalleja Department – Juan Antonio Lavalleja
 Ombúes de Lavalle (Colonia Department) – Juan Lavalle
 Rivera – Fructuoso Rivera
 San Antonio (Canelones Department) – Saint Anthony of Padua
 San Bautista (Canelones Department) – Saint John the Baptist
 San Jacinto (Canelones Department) – Saint Hyacinth of Cracow (in honor of bishop Jacinto Vera)
 San José Department – Saint Joseph
 San Luis (Canelones Department) – Saint Louis IX
 San Ramón (Canelones Department) – Saint Raymond Nonnatus
 Santa Lucía (Canelones Department) – Saint Lucy
 Santa Rosa (Canelones Department) – Saint Rose of Lima
 Santiago Vázquez (Montevideo Department) – Santiago Vázquez
 Soca (Canelones Department) – Francisco Soca
 Tomas Gomensoro (Artigas Department) – Tomás Gomensoro Albín, President of Uruguay
Uzbekistan
 Abdurahmonov nomidag (Tashkent) – Abdujabbor Abdurahmonov (1907–1975), President of Uzbekistan from 1938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years of her life were as eventful as her first eighteen. She made an ill-fated marriage with the handsome, but feckless Henry, Lord Darnley, by whom she had a son (subsequently King James VI of Scotland, who succeeded as King James I of England in 1603 on the death of Elizabeth Tudor). She then married Henry Stuart, Lord Darnley, who was murdered in 1567—supposedly at the hands of the man Mary subsequently married, James Hepburn, Earl of Bothwell, who was said to have raped the queen. After the murder of Darnley, the people rebelled. In 1567, Mary was captured, imprisoned, and forced to sign her abdication in favor of her infant son. She managed to escape her imprisonment in Lockleven Castle and fight a final battle against her subjects at Langside. Defeated, she fled to England and threw herself on the mercy of her cousin, Elizabeth Tudor. While imprisoned in England, Mary plotted against Elizabeth, who finally signed her death warrant. Mary, Queen of Scots, laid her head on the block at Fotheringay Castle in 1587. Mary of Guise died in 1560, Mary, Queen of Scots, in 1587, and two years later the evil Catharine de Medici followed suit. Of the queens whom Knox had trumpeted against, only Elizabeth Tudor remained. She would linger on for another sixteen years and die unmarried and childless on 24 March 1603, thus bringing to an end the turbulent Tudor dynasty and uniting the two crowns of England and Scotland. Four months after Elizabeth's death, the son of Mary, Queen of Scots, was crowned at Westminster Abbey as King James I of England along with his wife Anne of Denmark. History always refers to this first Stuart king of England as "The wisest fool in Christendom." Ancient and Modern Relationships With this background on four Renaissance queens, it is now possible to understand the common ancestry of the millennium queens. The present Queen of Denmark, Margaret, descends directly from the marriage of Frederick V of Denmark and the Princess Louisa of England. The present Queen of England, Elizabeth, is directly descended from Princess Louisa's father, King George II. George II descends from the marriage of King James I of England and through James VI of Scotland, the son of Mary, Queen of Scots. Mary, Queen of Scots, of course, was in turn was the granddaughter of the Princess Margaret, sister of King Henry VIII (father of Elizabeth Tudor). The present Queen Beatrix of the Netherlands is also linked to Princess Louisa. Louisa's sister, Princess Anne, married Prince William of Holland. William, like his predecessors, held the title of Stadtholder of Holland (which, at the time, translated to governor or viceroy of Holland). It was not until the reign of this couple’s grandson that Holland was recognized as a kingdom. That grandson became King William I of the Netherlands. The present Queen Beatrix of the Netherlands descends directly from the marriage of Princess Anne, and like Queen Elizabeth and Queen Margaret, she traces her ancestry back through King George II of England to Mary, Queen of Scots. The common ancestry of the three then continues further back in history. King Malcolm III of Scotland (1031-93), known as Canmore, married as his second wife the Princess Margaret (1045-93), known to history as Saint Margaret, who was the daughter of Edward Atheling, the last Saxon prince. Their son, King Alexander I (1077-1124) married Sybilla (unknown-1122), the natural daughter of King Henry I of England (who was the son of William the Conqueror, the first Norman king of England). So the intermarriage between countries continued. And as if that wasn’t enough, King Henry I (1068-1135) married Matilda (1079-1118), the sister of King Alexander (the son of the Princess Margaret and King Malcolm mentioned above). This king was the grandson of the first indisputable king of the Scots, Duncan I, who reigned from 1034 until his murder six years later. Thus, the line stretches back on the English (Norman) 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
"No."
— Eugene Aram, English philologist and murderer (16 August 1759), when asked if he had anything to say before hanging
"Go, one of you, to Colonel Burton; tell him to march Webb's regiment down to Charles River, to cut off their retreat from the bridge. Now, God be praised, I will die in peace!"
— James Wolfe, British Army general (13 September 1759), mortally wounded at the Battle of the Plains of Abraham, on learning that the French forces were fleeing
"So much the better. I am happy that I shall not live to see the surrender of Quebec. I have much business that must be attended to of greater moment than your ruined garrison and this wretched country."
— Louis-Joseph de Montcalm, French general (14 September 1759), on being told the wound he had received at the Battle of the Plains of Abraham was mortal
1760–1769
"Now, my dear son, I am going to the Saviour. I am ready; I am quite resigned to the will of my Lord. If He is no longer willing to make use of me here I am quite ready to go to Him, for there is nothing more in my way."
— Nicolaus Zinzendorf, German religious and social reformer and bishop of the Moravian Church (9 May 1760), to his son-in-law
"It has all been most interesting."
— Mary Wortley Montagu, English traveler (21 August 1762)
"Wait a second."
— Madame de Pompadour, chief mistress of Louis XV of France (15 April 1764), applying rouge to her cheeks before her death
"What the devil do you mean to sing to me, priest? You are out of tune."
— Jean-Philippe Rameau, French composer (12 September 1764), to his confessor
"It is a great consolation to me, in my last hour, that I have never wilfully offended anyone, and that there is not a drop of blood on my hands."
— Frederick V of Denmark (14 January 1766)
"I could wish this tragic scene were over, but I hope to go through it with becoming dignity."
— James Quin (21 January 1766), English actor
"I did not think that they would put a young gentleman to death for such a trifle."
— François-Jean de la Barre, French nobleman (1 July 1766), prior to execution by beheading for blasphemy and sacrilege
"Now it has come."
— Laurence Sterne, Anglo-Irish novelist and Anglican cleric (18 March 1768)
"Now, God be praised, only one hour!"
— Christian Fürchtegott Gellert, German poet (13 December 1769), on being told he had only an hour to live
1770–1779
"I am dying."
— George Whitefield, Anglican cleric and evangelist (30 September 1770), to a servant
"The priest could never draw another thing from dying but 'Dear Sir, you are so kind.'"
()
— Louis Petit de Bachaumont, French writer (29 April 1771)
"Molly, I shall die!"
— Thomas Gray, English poet (30 July 1771)
"He has indeed been a precious Christ to me; and now I feel him to be my rock, my strength, my rest, my hope, my joy, my all in all."
— Thomas Rutherforth, English churchman and academic (5 October 1771)
"What o'clock is it?" (On being told) "It is well; I thank you; God bless you."
— Emanuel Swedenborg, Swedish theologian, scientist, philosopher and mystic (29 March 1772)
"Give Dayrolles a chair."
— Philip Stanhope, 4th Earl of Chesterfield, British statesman and diplomat (24 March 1773), asking a servant to seat his godson, Solomon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Gustav IV Adolf or Gustav IV Adolph (1 November 1778 – 7 February 1837) was King of Sweden from 1792 until he was deposed in a coup in 1809. He was also the last Swedish monarch to be the ruler of Finland.
The occupation of Finland in 1808–09 by Russian forces was the immediate cause of Gustav's violent overthrow by officers of his own army. Following his abdication on 29 March 1809, an Instrument of Government was hastily written, which severely circumscribed the powers of the monarchy. The "Instrument" was adopted in 1809 on 6 June, the National Day of Sweden now as well as in his time. It remained in force until replaced in 1974. The crown, now with strictly limited powers, passed to Gustav's uncle Charles XIII, who had no legitimate children; this want of heirs set into motion the quest for a successor, who was found the following year in the person of Jean-Baptiste Jules Bernadotte, the first monarch of the present royal family.
Early life
Gustav Adolf was born in Stockholm. He was the son of Gustav III of Sweden by his wife queen Sophia Magdalena. His mother, Sophia Magdalena, was eldest daughter of Frederick V of Denmark and his first wife Louise of Great Britain. 
Gustav Adolf was under the tutelage of Hedvig Sofia von Rosen and her deputies Brita Ebba Celestina von Stauden and Maria Aurora Uggla until the age of four. He was then raised under the tutelage of his father and the liberal-minded Nils von Rosenstein. Upon Gustav III's assassination in March 1792, Gustav Adolf succeeded to the throne at the age of 14, under the regency of his uncle, Charles, duke of Södermanland, who was later to become King Charles XIII of Sweden when his nephew was forced to abdicate and was banished from the country in 1809.
In August 1796, his uncle the regent arranged for the young king to visit Saint Petersburg. The intention was to arrange a marriage between the young king and Grand Duchess Alexandra Pavlovna, a granddaughter of Catherine the Great. However, the whole arrangement foundered on Gustav's unwavering refusal to allow his intended bride liberty of worship according to the rites of the Russian Orthodox Church. Nobody seems to have suspected the possibility at the time that emotional problems might lie at the root of Gustav's abnormal piety. On the contrary, when he came of age that year, thereby ending the regency, there were many who prematurely congratulated themselves on the fact that Sweden had now no disturbing genius, but an economical, God-fearing, commonplace monarch.
Politics
Gustav Adolf's prompt dismissal of the generally detested Gustaf Adolf Reuterholm, the duke-regent's leading advisor, added still further to his popularity. On 31 October 1797 Gustav married Friederike Dorothea, granddaughter of Karl Friedrich, Margrave of Baden, a marriage which seemed to threaten war with Russia but for the fanatical hatred of the French republic shared by the Emperor Paul of Russia and Gustav IV Adolf, which served as a bond between them. Indeed, the king's horror of Jacobinism was intense, and drove him to become increasingly committed to the survival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 in the war of independence from Haiti
 Galván,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randov, Prague – Joachim Barrande
 Františkovy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Five Fingers (1946) Directed by Robert Florey Starring Robert Alda, Peter Lorre, Andrea King and J. Carrol Naish
Bedlam (1946) Directed by Mark Robson Starring Boris Karloff, Anna Lee, Ian Wolfe,Billy House, Richard Fraser, Glen Vernon and Elizabeth Russell. Produced by Val Lewton
Dracula (1931) Directed by Tod Browning adapted from the novel by Bram Stoker-Starring Bela Lugosi, Helen Chandler, David Manners, Dwight Frye, Frances Dade and Edward Van Sloane
Blood and Roses (1960) Directed by Roger Vadim. Adapted from the novel by Sheridan Le Fanu- Starring Mel Ferrer, Elsa Martinelli, Annette Stroyberg
Black Sunday (1960) La maschera del demonio-Directed by Mario Bava Starring Barbara Steele, John Richardson and Andrea Checci
The Hunchback of Notre Dame (1939) Directed by William Dieterle Starring Charles Laughton, Maureen O’Hara and Cedric Hardwicke adapted from the novel by Victor Hugo
War of the Colossal Beast (1958) Directed by Bert I. Gordon Starring Sally Fraser and Roger Pace
It Conquered the World (1956) Directed by Roger Corman- Starring Beverly Garland, Peter Graves Lee Van Cleef and The Cucumber Monster
Curse of the Faceless Man (1958) Directed by Edward L. Cahn–Starring Richard Anderson, Elaine Edwards, Adele Mara and Luis Van Rooten
The Old Dark House 1932 directed by James Whale-Gloria Stuart and Boris Karloff
Dead of Night (1945) Directed by Alberto Cavalcanti, Charles Crichton, Basil Dearden, and Robert Hamer.–Starring Michael Redgrave, Mervyn Johns, Roland Culver, Googie Withers, Mary Merrall, Sally Ann Howes, Frederick Valk, Anthony Baird
Die! Die! My Darling! (1965) directed by Silvio Narizzano with a screenplay by Richard Matheson adapted from a novel by Anne Blaisdell–Starring Tallulah Bankhead, Stephanie Powers, Peter Vaughan, Donald Sutherland and Yootha Joyce
The Tenant (1976) Directed by Roman Polanski–Starring Roman Polanski, Isabelle Adjani, Melvyn Douglas, Jo Van Fleet, Bernard Fresson, Lila Kedrova, Claude Dauphin and Shelley Winters
House of Horrors (1946) Directed by Jean Yarborough starring “The Creeper” Rondo Hatton, Martin Kosleck and Virginia Gray
Spirits of the Dead (Italy/France 1968) aka Histoires extraordinaires
Segment: “William Wilson” Directed by Louis Malle
Shown from left: Brigitte Bardot, Alain Delon
Dr. Terror’s House of Horrors (1965) Directed by Freddie Francis–Screenplay by Milton Subotsky–Starring Christopher Lee, Peter Cushing, Neil McCallum, Ursula Howells, Peter Madden, Katy Wild, Alan Freeman, Ann Bell, Phoebe Nichols, Bernard Lee, Jeremy Kemp
Doctor X (1932) Directed by Michael Curtiz-Starring Lionel Atwill, Fay Wray, Lee Tracy, Preston Foster, John Wray, Harry Beresford
Frankenstein (1910) Produced by Thomas Edison Directed by J. Searle Dawley
Horror Hotel aka The City of the Dead (1960) Directed by John Llewellyn Moxey Starring Christopher Lee, Patricia Jessel, Dennis Lotis, Tom Naylor and Betta St. John. From a story by Milton Subotsky
House of Frankenstein (1944) Directed by Erle C. Kenton from a story by Curt Siodmak. Starring Boris Karloff, Lon Chan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35, 1932, 1934-1937, 1939, 1943, 1946, 1947, 1947-1955, 1948, 1948-1955, 1950-1953, 1951, 1953, 1954, 1960, 1960s, 1961, 1963, Aberystwyth, Abraham Flexner, academic experts, Adam D. Marris, Adam Marris, Alfred Milner, Alger Hiss, All Souls College, Allen Dulles, allied, Allied Maritime Transport Council, ambassadors, American Academy in Rome, Appalachians, Arabs, Arthur R. Dean, Asia, Atlantic Monthly, Australia, bank, Beer, Beit brothers, Boers of South Africa, Boston, Boston Evening Transcript, Boston Symphony Orchestra, British Commonwealth, British cosmopolitanism, British Dominions, British internationalism, Brookings Institution, Cabinet positions, California, Canada, Carnegie Endowment, Carnegie Foundation, Carnegie United Kingdom Trust, Cecil Rhodes, Central Africa, CFR), Charles Seymour, Chase National Bank, Chatham House, Chiang Kai-shek, Chicago, China, Christian Science Monitor, civil service, class struggle, Cleveland, Columbia University, Communist Party, communists, Congress, Corliss Lamont, Council on Foreign Relations, Daily Worker, David Davies, democratic socialism, Democrats, Depression, discussion groups, Douglas Dillon, Dwight D. Eisenhower, E. C. Grenfell, Editorial Committee, Einstein, Elihu Root, England, Erwin D. Canham, European Power, extreme Left, extreme Left-wing, family, Far East, Far Eastern Survey, federate, federated, federation, Fenway Court, finance capitalism, Five American Newspapers, Flora Lamont, Foundations: Their Power and Influence, France, Frank Aydelotte, Frank L. Polk, Freda Utley, Frederick Vanderbilt Field, Friends of the Soviet Union, front organization, Gandhi, Gardner Museum, General Education Board, George F. Kennan, George Louis Beer, George Peabody, George W. Wickersham, Germany, Grayson L. Kirk, Harper's Magazine, Harvard, Harvard Tercentenary Celebration, Henry M. Wriston, Henry P. Davison, Herald Tribune, Hertzog, High Finance, Hindus, House of Representatives, House Un-American Activities Committee, HUAC, Imperial System, Incorporated, India, Institute for Advanced Study, Institute of International Affairs, Institute of International Education, Institute of Pacific Relations, international Anglophile network, international Communism, International General Electric, International Telephone and Telegraph, internationalism, IPR Scholars, Ireland, Irish, Isaiah Bowman, isolationism, Ivor Kreuger, Ivy League Schools, J. P. Morgan, J. P. Morgan and Company, James T. Shotwell, Japan, Jerome D. Greene, Jock Whitney, John D. Rockefeller, John J. McCloy, John K. Fairbank, John T. Flynn, John von Neumann, John W. Davis, Joseph P. Chamberlain, July 1953, Korean War, Kremlin, Lady Astor, laissez faire, Lazard Brothers, League of Nations, Lee Higginson, Lee Higginson and Company, Lewis Douglas, Lionel Curtis, lobbying groups, London, London Joint Stock Bank, London School of Economics, Lord Lothian, Lord Milner, McCarran Committee, Menon, Midland Bank, Milner group, Milner's "Kindergarten", Monopoly Capitalism, Morgan Grenfell and Company, National City Bank, National Council of American-Soviet Friendship, Netherlands, New England Conservatory of Music, New Imperial Order, New York City, New York Herald Tribune, New York Post, New Zealand, Norman Davis, Norman H. Davis, Oppenheimer, Ormond Yard, Otto Kahn, Owen D. Young, Owen Lattimore, Oxford men, Pacific Affairs, Pacific councils, Palest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2026-07-15T20:25:03Z</dcterms:modified>
</cp:coreProperties>
</file>