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_sro_1" sheetId="1" state="visible" r:id="rId1"/>
    <sheet name="qid_332_sro_2" sheetId="2" state="visible" r:id="rId2"/>
    <sheet name="qid_332_sro_3" sheetId="3" state="visible" r:id="rId3"/>
    <sheet name="qid_332_sro_4" sheetId="4" state="visible" r:id="rId4"/>
    <sheet name="qid_332_so_1" sheetId="5" state="visible" r:id="rId5"/>
    <sheet name="qid_332_so_2" sheetId="6" state="visible" r:id="rId6"/>
    <sheet name="qid_332_so_3" sheetId="7" state="visible" r:id="rId7"/>
    <sheet name="qid_332_so_4" sheetId="8" state="visible" r:id="rId8"/>
    <sheet name="qid_332_support_1" sheetId="9" state="visible" r:id="rId9"/>
    <sheet name="qid_332_support_2" sheetId="10" state="visible" r:id="rId10"/>
    <sheet name="qid_332_support_3" sheetId="11" state="visible" r:id="rId11"/>
    <sheet name="qid_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2000 players
First Professional Football League (Bulgaria) players
Bulgaria international footballers
Aris Thessaloniki F.C. players
Expatriate footballers in Greece
Bulgarian expatriate sportspeople in Greece
Expatriate footballers in Turkey
Bulgarian expatriate sportspeople in Turkey
Portimonense S.C. players
Expatriate footballers in Portugal
Bulgarian expatriate sportspeople in Portugal
Bulgarian expatriate footballers
bg:Владко Шаламанов Mark Simon Taylor (born 8 November 1974) is an English former footballer who played as a left back in the Football League for Darlington, Fulham and Northampton Town. He began his career with Middlesbrough, but never played for them in the League, and also played non-league football for Netherfield.
References 
1974 births
Living people
People from Saltburn-by-the-Sea
English footballers
Association football defenders
Middlesbrough F.C. players
Darlington F.C. players
Fulham F.C. players
Northampton Town F.C. players
Kendal Town F.C. players
English Football League players
Footballers from Yorkshire Koehl, also transliterated Köhl, is an Upper German surname constituting a metaphonic variant of the Standard German surname Kohl, derived from the cognate word kohl, meaning cabbage. It tends to originate as an occupational name for a cultivator or merchant of the crops.
People
 Albert Koehl (born 1959), Canadian lawyer and writer
 Albert Köhl (1879–1954), German-Swedish chef de cuisine
 Dan Koehl (born 1959), French-Swedish elephant trainer
 Denis Koehl (born 1956), French general and aviator
 Ditmar Koel (1500–1563), German politician
 Émile Koehl (1921–2013), French politician
 Georg Köhl (1910–1944), German football player
 Hermann Köhl (1888–1938), German aviator
 Laurent Koehl (born 1971), French tenor
 M. A. R. Koehl (born 1948), American marine biologist and Professor at University of California, Berkeley
 Matthias Koehl (1935–2014), American U.S. Marine, and political activist
 Michael Köhl, Professor of Physics at the University of Bonn
 Keith Koehl, American Catholic prelate
 Patrice Koehl, French-American Professor in computer science at University of California, Davis
 Robert B. Koehl, American archaeologist
 Robert Lewis Koehl (1922-2015), U.S. Army Intelligence surveyor, and Professor Emeritus of history at the University of Wisconsin-Madison
 Wade Koehl (born 1984), American football player
Other
 Koehl Lab, Department of Integrative Biology, University of California, Berkeley
References 
German-language surnames
Surnames of French origin
Swiss-German surnames Jeffrey Hansel Wilson (born 7 December 1964) is an English former footballer who played as a defender in the Football League for Darlington and in non-league football for Ryhope CA.
References
1964 births
Living people
Footballers from South Shields
English footballers
Association football defenders
Darlington F.C. players
Sunderland Ryhope Community Association F.C. players
English Football League players The Goat is a 1918 American silent comedy film directed by Donald Crisp and written by Frances Marion. The film stars Fred Stone, Fanny Midgley, Charles McHugh, Rhea Mitchell, Sylvia Ashton, Philo McCullough, and Winifred Greenwood. The film was released on September 29, 1918, by Paramount Pictures.
Plot
As described in a film magazine, ironworker Chuck McCarthy (Stone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Asked Questions About California Los Angeles, landlord tenant attorney provides brief overview Rent Control Rental Agreements, importance Roommate protect your Security Deposit, Right To Enter, about maintenance repairs, right quiet enjoyment rental unit, basics animals pets eviction Wikipedia A promise set promises legally enforceable and, violated, allow injured party access legal remedies recognises governs rights duties Anglo American law, formation generally requires offer, acceptance, consideration, mutual intent bound Top Issues Contracts Pillsbury Law Beyond obvious errors inaccurate information creep into negotiated contracts, careful review may reveal additional risks, improperly allocated lawyer, who often familiar client project, catch Goodreads Jan , Materials, Fifth Edition, upholds high standards quality scholarship earned casebook loyal following By offering highly intelligent, contemporary treatment while including various perspectives contractual settings, book leads students full understanding subject Problem Legaltech News Analysis At CDX Academy Brand Innovation Summit New York, speakers explained why only work limited narrow Access PROBLEMS IN CONTRACT LAW has always bee favorite first teachers combining theory traditional cases notes, become choice wide range profesors Eighth offers balance reflect development complexity lawExplanatory notes text place classic larger context problem exercises bridge practice Other Britannica Many involve than two persons special rules regulating claims multiparty plaintiffs against defendants, determining Multiparty contexts well There Potential Using Electronic Teacher Potential investigate electronic It discuss domestic legislation international entities endeavour regulate ensure Ecommerce continues grow thus growth healthy economy fair contracts Standard Form businesses standard form pre printed filled fine print, transactions individual consumers These usually boilerplate, take leave it, non negotiable Urgent Management Merrill Corp management challenges threaten company acquisition strategy result mounting troubles get attention executive team Learn handle urgency surrounding situation, through interviews managers, Requiring Solution Business Padula For example, involving live event could include secondary date weather occur, manufacturing deadline extension certain Feeling Good Way You Look Program Rick Steves Great Britain SMARTRealty system three primary elements platform consists template allows creators create own fits needs specific transaction complies local statutes jurisdictionCharles Rangel Charles Bernard r l born June politician was US Representative districts York member Democratic Party, he second longest serving incumbent Browse Author D Project Gutenberg Abbadie, Arnauld See d Dabney, Robert Lewis, Defence Virginia And Through Her, South, Recent Pending Contests Against Sectional Party English Thomas Ewing B free ebooks online Did know us produce proof reading just page day Go Distributed Proofreaders Francis Adams Sr August November historical editor, writer, politician, diplomat He son President John Quincy grandson Adams, whom wrote major biography served Massachusetts State Senate before running unsuccessfully vice presidential candidate Free Soil Music miscellaneous th century popular music NOTE all songs, appropriate, my Minstrel Songs, Old webpage here, chronological listing convenience Mother Day Tiana Pierce, Nancy Hendrickson Product Description Loving sons mothers tell toeven kill Directed Kaufman brother Troma Lloyd delivers laughs chills liberal doses nail biting suspense Needham Broughton High School Class Of Raleigh, NC official Needham God Gospel MIDI MIDIs Black Music, CDs, videos, books, publications, sheet music, equipment, midi, About Us Counties Association Mission Statement WCA foremost voice county officials representing counties We financially positioned, visible civic force informed motivated membership governed diverse Board Biographical Appendex Pioneer history AASIN JE sic AASEN, SE Norway, May came Oregon settled Coos County July took up land Hall creek lived ever since occupation sailor seas globe Lewton Brain Information Wins Canada Highest Award Craft Saidye Bronfman Short video his Master goldsmith trained, studied worked Germany, United States skills uses San Antonio MacArthur San happy found Please join clicking Join Here link grey box Information accessible our classmates guest members NON MOHAWK VALLEY PENSIONERS M FORT PLANK BENJAMIN ACKER, RWPA SHe Manor Philips now called Mount Pleasant Westchester County, th, private Colonel Undy Hayes Quartermasters Department Archived Obituaries Kurrus Funeral Belleville Illinois Owned Providing Service, Commitment Tradition Books L Knapp books Goodreads ratings Help improve Pages updating bibliography submitting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itiesEnvironmental JusticeHealthIndoor Air Quality &amp; ExposureLawn, Garden &amp; Landscape EquipmentResearchSmokeSustainable CommunitiesStudy of Neighborhood Air near Petroleum SourcesSustainable Communities &amp; Climate Protection ProgramVerification Procedure for In-Use Strategies to Control Emissions from Diesel Engines(-)WildfiresZero-Emission Powertrain CertificationFact Sheet(-)InformationLegal DocumentResearch 4 results found for InformationCombustion Pollutants &amp; Indoor Air Quality InformationSources of Air Pollution InformationAir Quality Standards InformationHealth &amp; Air Pollution Featuredthe TruckStop Diesel truck informationDriveClean Buying guide for clean and efficient vehiclesBreathe Well Air quality in your neighborhood Laura Ashley store sign Laura Ashley, Reigate, Surrey, UK - 25 Mar 2018
Ian Tuttle/Shutterstock
LONDON — Already struggling with cash flow and troubles on the high street, Laura Ashley has declared insolvency, blaming coronavirus for its failure.
On Tuesday, the company said that despite a 24 percent year-on-year uptick in sales in the seven weeks to March 13, the spread of COVID-19 has changed everything.
“It has had an immediate and significant impact on trading, and ongoing developments indicate that this will be a sustained national situation,” the company said in a statement to the London Stock Exchange.
It said that directors had been in advanced discussions for the provision of third-party debt funding, but based on revised cashflow forecasts and the increased uncertainty facing the group, Laura Ashley expects that it will not be in a position to draw down additional funds from third-party lenders in a timely manner sufficient to support working capital requirements.
Parent company MUI Asia Limited, which is owned by the Malaysian Chinese businessman Khoo Kay Peng, has confirmed it is unable to provide financial support in the required timeframe.
The company directors and affiliates said all available alternative options have been explored, so in order to protect creditors, it has called in administrators Robert Lewis and Zelf Hussain and suspended trading on the London Stock Exchange.
The statement said Laura Ashley is not certain whether there would be any surplus assets available to shareholders of the company. Founded by Laura and David Ashley, the retail brand rose to great heights in the Eighties, with a generation of Sloane Rangers and the then-Lady Diana Spencer wearing its quintessentially English frills, flower prints and fresh floral fragrances.
But as Nineties minimalism, grunge and urban chic took over it fell out of fashion, and never recovered. Over the years, the business put the focus on home furnishings and a small amount of apparel and accessories, and had long struggled under MUI.
Last month, Laura Ashley named Katharine Poulter, the company’s chief operating officer to the role of executive director and chief executive officer. A retail veteran, she had been spearheading a strategic review of the business.
She succeeded Kwan Cheong Ng, who retired as ceo. Ng was to become a non-executive director of the board as of April 30. West Ham United's ambition in pushing themselves away from the bottom three seat continue this weekend as they're set to face a tricky test against mid-table, Aston Villa side. Winning their last fixture against Swansea, The Hammers are targeting for another maximum point as nothing other than that result will be enough in helping Sam Allardyce's men to survive from relegation trouble.
 A Man of Principle, A Man of His Word
Jack Mizuha never held anything back; he always spoke what was on his mind and in his heart. That character trait would set him apart from others in Hawaii’s close-knit, prewar Japanese community, where circumspect speech and conflict avoidance were often the unspoken rule. It was a quality that would serve him well throughout his multi-faceted life — a life that included many different occupations: police reporter, schoolteacher and principal, infantry officer, attorney, politician, attorney general of Hawaii and, ultimately, Hawaii Supreme Court justice.
“Jack Mizuha loved to talk,” said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government, social order, I have been affected in a thoroughly jumbled
way by. . .T. S. Eliot. . .Thomas Jefferson. . .and Robert E. Lee."
('Black and Tan,' Kindle location 1378). Follow that logic: the North is
evil because some small number of Northerners were Unitarians, and for
that matter, while we're on the subject, lets march in lock-step behind the
Unitarians, our natural leaders. He himself champions one of that small sect's
shining stars. I don't know if there has ever been a more incoherent
thinker who has attracted a following as a Christian apologist.
Our author has discovered that the Civil War was a religious war:
"So I do believe that in the broad sense the War Between the States
could be described as a religious war." (Douglas Wilson, Black and
Tan, Kindle location 1303),— merely because some in the North
were theologically 'liberal.' After the 'League of the South'
progresses from talk to overt action, will we be forced to conclude
that whatever police action Janet Napolitano felt the need to take
was a 'religious war' against Unitarianism? After all these
characters do like to quote Thomas Jefferson. Evidently there are good Unitarians, and then there are bad
Unitarians:
There is good reason for believing that Thomas Jefferson held to the view that the various
races of man were not of common descent, contrary to the Bible's testimony.
Jefferson was fairly contemptuous of the Bible, although he esteemed
the moral teachings of Jesus of Nazareth:
"According to [William] Linn, Jefferson held '. . .the
opinion. . .that they [Indians] are a different race of man
originally created and placed in America; contrary to the sacred
history that all mankind have descended from a single pair.'"
(William Throckmorton and Michael Coulter, Getting Jefferson Right: Fact Checking
Claims about our Third President, page 92).
In recent years, the South has polled as a the more religious
part of our country, in part because of the presence there in large
numbers of those people whose testimony against slavery Douglas
Wilson refuses to accept, the African-Americans. The Northeast, by
contrast, shows up as the less religious part of the country: when
asked how often they pray, how often they read the Bible, and how
important their religion is in their daily lives, their testimony is
wan and lackluster. Upon closer examination, much of the reason for
this is the presence in the Northeast of a disproportionately large
number of Roman Catholics, whose lack of enthusiasm for their faith
tradition anomalously does not trigger desire for departure. People in the
Northeast are not globally or generally 'secular.'
It would be ahistorical and anachronistic to project back into
the past this current pattern. Certainly when we go back to the
beginning, and compare the Pilgrim landing at Plymouth Rock with the
commercial Jamestown colony, the North was not the more secular part
of the country at that time. The Jamestown colonists were not trying
to found a city on the hill, and it's not like the moral tone of the
continent was not already low enough, without importing a cannibal
into the country to lower it still further! Our author wants to
'back-date' the South's current relative religiosity back into the
nineteenth century. He helpfully explains that the North's crusade
against slavery in the Civil War was not only very much like the atheistic French
Revolution, but was actually the very same thing:
Wilson is following his guiding light, Robert Lewis Dabney, in
his expectation that there must have been a guillotine set up on
every village green in New England. Dabney traces the
abolitionists' conviction that all men are "mechanically equal in
rights" to the Jacobins:
"Your true abolitionist is then, of course, a
Red-Republican, a Jacobin. Is not this strikingly illustrated by the
fact, that the first wholesale abol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azquez plays tug of war
According to the Food Research and Action Center, six out of seven eligible kids do not obtain free summer meals. The same report shows that in the 2009-2010 school year, 245,960 Minnesotan children were enrolled in the free or reduced lunch program. Yet only 35,485 Minnesotan children participated in a federal Summer Food Service program.
Loaves and Fishes operates ten dinner sites and three lunch sites that are part of the Summer Food Service Program. Two years ago, Loaves and Fishes learned that one of the biggest obstacles to providing Summer Food Service Programs to kids was that the program was not reimbursed for meals provided to parents accompanying their children. In order to remove barriers to participation, Loaves and Fishes also offers meals to parents accompanying their children to the Summer Food Service Program at no cost. In 2011, this change resulted in a 40% increase in participation.
Loaves and Fishes is a 501(c)(3) nonprofit organization whose mission is to provide nutritious meals to the hungry of the Twin Cities Metro area in an atmosphere of hospitality at site locations where the need is greatest and to develop joint ventures and partnerships with like-minded organizations to assist guests with additional basic needs key to becoming self-sufficient. Each year, over 4,000 volunteers serve over 350,000 meals to those in need in the Twin Cities metropolitan area. In 2012, Loaves and Fishes celebrates its 30th anniversary.
"Our intention should be to close our sites - lock the doors and walk way knowing that during a crunch, we stepped up to the plate and now we are no longer needed. But in all likelihood, that probably will not happen anytime soon. So we will continue to heed the call of those in need with a meal, affection, referrals to outside organizations, and the other basic needs that we, as human beings together, are able to share with one another." said Barbara Mishler, Loaves and Fishes Site Coordinator. By Robert Lewis, InsWeb.com
Are you one of the 50 million Americans without health insurance? If so, you’re rolling the dice with your physical and financial health.
Compare individual health insurance quotes right now →
Compare health insurance quotes and find the policy that's right for you.
Medical Costs Continue to Increase
The cost of medical procedures and prescriptions is soaring. The average cost of a prescription drug is $71 according to the Kaiser Family Foundation (KFF), and minor surgery could cost tens of thousands of dollars.
Here are three examples of medical costs you could face if you're uninsured:*
Even worse, the National Business Group on Health reports that the cost of a major heart attack is roughly $1 million. For a less severe heart attack, the price tag is still $760,000. This factors in hospital stays, surgery, exams, prescription drugs, follow-up visits and more.
With these numbers in mind, it’s no surprise that over 50 percent of bankruptcies are caused by medical bills.
What Other Health Coverage Options Are Out There?
For the recently unemployed, COBRA is one option—but it’s notoriously pricey. A recent study reports American families pay an average of $1,069 per month for COBRA.**
Individual health insurance, though, may be a better alternative.
With individual health insurance, you can find a policy that fits your exact needs and budget. And individual health insurance costs far less than COBRA. Average premiums are only $3,606 annually (KFF), and roughly 15.7 million Americans purchase it.
Here are a few other reasons individual health insurance may be right for you:
If you need low-cost health insurance, individual health insurance may be your very best option.
Get a health plan comparison →
*Blue Cross **Families USA, 2009 Choosing the right microphone is essential for Video, DSLR and Studio recording. Our extensive microphone range offers solutions for smartphones, on camera (DSR) and video cameras (camcorders) whilst our Pro audio range designed for mus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only one of Michigan’s five linemen graded out above a 70.0 percent (fifth-year senior right tackle Juwan Bushell-Beatty). The unit did cut down on QB pressures, allowing only four on 23 drop-backs, but the line really struggled to run-block in the first half, unable to execute against SMU’s quick-triggering linebackers. Stubborn play-calling didn’t help, but a number of former offensive linemen I spoke to were disappointed a veteran group was not quicker to adapt to a defensive approach that should only require one series to acknowledge.
Season Grade: 2.7 If there was ever a composer and songwriter whose work represented the American century, Irving Berlin was it. His career spanned 40 of the most important years of the 20th century, including World War One, the Depression, World War Two, and the rebuilding that followed.
His gems include "Alexander's Ragtime Band" (his first hit), "Everybody's Doin' It," "Blue Skies," "I've Got My Love to Keep Me Warm," Top Hat, White Tie, and Tails," "Puttin' on the Ritz," "Cheek to Cheek," "Let's Face the Music," "How Deep the Ocean," "Oh, How I Hate to Get Up in the Morning," "White Christmas," "God Bless America," "Gee, I Wish I Was Back in the Army," "Easter Parade," "The Girl That I Marry," "Anything You Can Do," and "There's No Business Like Show Business," every one of which and more are included in Denver Center Production's, I Love a Piano. Not bad for a guy who didn't play the piano properly and couldn't read music.
With the hope of putting together a national tour, Denver Center Productions held national auditions and found six versatile actor-singer-dancers, (including two locals, Alex Ryer and Michael Gold) to tap and swing their way through Berlin's gifted take on his life and times. Director and choreographer Ray Roderick's polished cast form a perfect blend of ages and styles that capture the joy, wit, and nostalgia of Berlin's melting pot ideal.
The dozens of smart costume changes (Sam Fleming) and evocative set designs (Larry Gruber) take us back to moments representing collective memories for tens of millions of Americans. It's great fun, but I Love a Piano won't be here for long. It closes September 1st. 303-893-4100.
Bob Bows From the largest and best endowed companies to the smallest struggling troupes, theatre has always been about nurturing new voices and developing new work. In Denver, this has been evidenced over the years at one end by the Denver Center Theatre Company, which has presented 97 world premieres in 24 years, and, until recently, at the other end by the Changing Scene, where every production was a premiere. Now there is another player in town, the mid-sized Curious Theatre Company, which is looking to emphasize new play development.
There is, of course, a risk in producing untested work—it is difficult to tell whether words on a page will stand up under the glare of the lights. Further, producing new work by tested playwrights is no guarantee of success either. Three years ago, Curious produced the world premiere of Robert Lewis Vaughn's Praying for Rain, to mild success. Vaughn, whose day job is director of professional rights for Dramatists Play Service in New York, knows how difficult it is for new work to get produced, and is grateful to be seeing his newest piece, The Rest of the Night, currently receiving its world premiere by the Curious Theatre Company at the Acoma Center.
Following on the heels of a weak script (The Mineola Twins) from Pulitzer Prize winner Paula Vogel (How I Learned to Drive), it's clear that if Curious wants to be successful at championing new play development, it needs to be more discriminating in the scripts to which it commits, and not let the name and position of the playwright influence its decision.
While Curious' craft work (lighting,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to Cannon &amp; Dunphy's Motion to Dismiss
According to CCAP at the hearing, Bob Habush was in court along with his Foley &amp; Lardner attorneys James R. Clark and Adam Crawford, as was Bill Cannon along with his attorney J. Ric Gass.
Wisconsin Personal Injury Attorney 228,215 results
You'll also find options for different weather conditions and outfits in our sock section, whether you need to pair your black suit with a pair of black dress socks or don your gym outfit with a pair of white cotton crew or ankle socks. Useful, comfortable clothing can make it a lot easier to get active. They absorb perspiration and minimize sweat stains on the outer layers. Lounging around the house on weekends and going to sleep after a long day at work just wouldn't be the same without the right clothes. Our customer care team is standing by to help you manage your Shipping Pass subscription.
Exclusive Private Sale Preview: $200 Off Your Purchase Of $600 Or More
Invalid username or password. Please enter your email address Please enter a valid email address. Please enter a password. Please complete or correct the fields highlighted in red.. Personally I like a solid dark-colored t-shirt that fits me nicely. With t-shirts, you do have more freedom with your style. So avoid plain white since it looks too similar to an undershirt. The 2 main t-shirt styles are V-necks and crew necks. V-necks give the illusion of more length and height as the cut exposes the neck more , making them perfect for shorter guys or narrow faces.
As for the material used, pure cotton is preferable — especially Pima or Egyptian cotton. Open tournament — a custom made tennis outfit — would be as popular as it is today? The polo shirt now goes far beyond the worlds of tennis and golf. These breathable shirts have a gauze or nap weave that makes your body shown as it is. All in all, the polo shirt is quite a versatile choice.
Henleys are basically the collarless version of the polo shirt. The placket is inches long and it fastens with anywhere from buttons.
Henleys can either be short-sleeved or long-sleeved resembling a bit of the V-neck sweater with a line of buttons. You never have to stop for a moment and check if the collar looks good. There are several reasons why this style should cover the majority of your shirt wardrobe.
The fabric is also lighter and more breathable. Robert Lewis Shirts on Sale. Robert Lewis dress shirts features nothing but bold fashion colors and fabric patterns which Robert Lewis's designed making his intentions known for getting you noticed quick when you go out.. You'll find only unique style fashion sweaters at Contempo Suits.
Perfect Fit. No Compromises.
Men's Casual-Shirts Shopping for stylish casual shirts to add to a weekend wardrobe? Browse the men’s button-front tops in a variety of colors to top off a handsome, laid-back look. Find great deals on eBay for mens casual dress shirts. Shop with confidence. Browse men's shirts at Lands’ End to find the button down shirts and men's casual shirts you need! Find terrific casual clothes for men at Land's End! We have two runners in the Prix Questarabad for 4yo over 2m 3f. Saglawy (Paul) is in good form and we are hoping some good place money. Stormy Ireland (Danny) won a listed race in Killarney last time and could cause a surprise here.
We have five in the Prix La Barka Hurdle over 2m 3f – Bleu Berry (James Reveley), Yorkhill (Danny), Shaneshill (David), Bapaume (Paul) and Asthuria (Jaques Ricou). All five have chances but the top two French horses will be hard to beat. Bapaume could be the best of ours. Backpacking Accessories: Think ‘How’ and ‘Why’ Before ‘What’
When you are planning a backpacking trip, you want to concentrate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Professor of Medicine at the Icahn School of Medicine at Mount Sinai
 Robert Lewis Morgan, politician who served in the New Jersey General Assembly for one term from 2004 to 2006
Notable faculty
 Peter Bourne, physician
 Mary Jeanne Kreek, neuroscientist – visiting professor, neurobiology, 1979-2015
 Stephen S. Morse, epidemiologist, influenza researcher, specialist on emerging infectious diseases – senior research fellow, Windward Islands Research and Education Foundation, SGU
 Robert R. Redfield, former director of the Centers for Disease Control and Prevention – visiting professor, pathophysiology
Notable speakers
White Coat Ceremony Speakers
School of Medicine
 Ben Carson, neurosurgeon, 2016 US presidential candidate (August 1996)
 Jonathan Mann, former director of the Global Programme on AIDS (now UNAIDS) (January 1998)
 Donald Hopkins, Director of Health Programs, The Carter Center (August 2000)
 Mark Siegler, director, MacLean Center for Clinical Medical Ethics (January 2001)
 Arnold P. Gold, founder and president, Gold Humanism Honor Society (January 2005)
 Ezekiel Emanuel, chair, Department of Clinical Bioethics, Warren G. Magnuson Clinical Center, National Institutes of Health (January 2006)
 Sir Kenneth Calman, Chief Medical Officer of Scotland (August 2009)
 Lord Walton of Detchant (August 2010)
 Charles Twort, physician, Guy's and St Thomas' NHS Foundation Trust (January 2013)
Bourne Lecture Speakers
 Anthony S. Fauci, head, National Institute of Allergy and Infectious Diseases (NIAID) (1998)
 William Foege, director, Centers for Disease Control and Prevention (CDC) (2001)
 Lord Soulsby of Swaffham Prior, microbiologist/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Statistics and Probability
- Modelling and Simulation More thoughts on Betty Washington, and her namesake camp, and 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 their behalf. I decided to do a Google Book search using these new search terms and came up with a book containing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2026-07-15T20:25:09Z</dcterms:modified>
</cp:coreProperties>
</file>