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8_sro_1" sheetId="1" state="visible" r:id="rId1"/>
    <sheet name="qid_6128_sro_2" sheetId="2" state="visible" r:id="rId2"/>
    <sheet name="qid_6128_sro_3" sheetId="3" state="visible" r:id="rId3"/>
    <sheet name="qid_6128_sro_4" sheetId="4" state="visible" r:id="rId4"/>
    <sheet name="qid_6128_so_1" sheetId="5" state="visible" r:id="rId5"/>
    <sheet name="qid_6128_so_2" sheetId="6" state="visible" r:id="rId6"/>
    <sheet name="qid_6128_so_3" sheetId="7" state="visible" r:id="rId7"/>
    <sheet name="qid_6128_so_4" sheetId="8" state="visible" r:id="rId8"/>
    <sheet name="qid_6128_support_1" sheetId="9" state="visible" r:id="rId9"/>
    <sheet name="qid_6128_support_2" sheetId="10" state="visible" r:id="rId10"/>
    <sheet name="qid_6128_support_3" sheetId="11" state="visible" r:id="rId11"/>
    <sheet name="qid_61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Animation World
Feature films and animated series that Netflix will release in 2023
January 19, 2023
Feature films and animated series that Netflix will release in 2023
With a video, the well-known streaming platform Netflix has released the first information on the feature films and animated series that will enrich its catalog in 2023. All the info below.
Incoming productions from around the world will be available to Netflix subscribers throughout the year, including feature films and highly anticipated television series. Here the detail:
Chicken Run: Dawn of the Nugget (date TBA)
The new work of the brilliant studios Aardman Animation is directed by Sam Fell, and written by Karey Kirkpatrick, John O'Farrell and Rachel Tunnard, produced by Steve Pegram and Leyla Hobart, and with Peter Lord, Carla Shelley, Karey Kirkpatrick and Nick Park as executive producers.
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hard-won freedom at risk, theyre breaking in this time!
Leo (November 22)
Actor and producer Adam Sandler (with his production company Happy Madison) presents his first animated film, directed by Sandler's collaborators since the days of shorts animated Saturday Night Live: Robert Smigel (co-director of Hotel Transylvania 1 and 2), Robert Marianetti and David Wachtenheim.
It is an animated coming-of-age musical comedy about the last year of elementary school, seen through the eyes of a class pet. Exhausted 74-year-old lizard Leo has been stuck in the same Florida classroom for decades with his terrarium companion turtle. When she learns she has only a year left to live, he plans to run away to experience life on the outside, but instead gets caught up in the troubles of his anxious students, including an incredibly mean substitute teacher.
- The Magician's Elephant (March 17)
The film is directed by Wendy Rogers and produced by Julia Pistor, based on the novel by Kate DiCamillo, with the screenplay written by Martin Hynes and the animations produced by the Australian studios Animal Logic, new acquisition of Netflix.
When Peter, searching for his long-lost sister Adele, crosses paths with a fortune teller in the market square, there is only one question on his mind: is his sister still alive? The answer, that he must find a mysterious elephant and the magician who will conjure it, sets Peter off on a harrowing journey to complete three seemingly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Cancelled Movies. Wiki
NOTE: this is an unofficial-fanon page.
The unofficial cancelled CGI-claymation German-American Dreamworks film based on German TV series of the same name. it is directed by Shrek director Andrew Adamson when PDI gave a green light in which is supposed to be released in May 27, 2005.
While Mouse, Elephant and Duck, and all others were CGI, It represents the new claymation characters like Victor Quartermaine, Were-Rabbit, Hutch the Rabbit, PC Mackintosh, Reverend Clement Hedges, and more new characters that Nick Park and Peter Lord joined the team of the WDR and Aardman’s new collaboration film which is started in December 2, 2001 and it was kept in the 2005 film for Wallace &amp; Gromit film.
In 2001, this film was announced after the film Shrek went on box office, since the project is made late 2001-2003 before it was cancelled.
The film is about an orange mouse (Billy West) getting kicked out by the original owner, along with the blue elephant (Will Smith) and the yellow duck (Renée Zellweger) in which they’re in Erfurt, Germany. The new adventures of Mouse and his friends teamed up for the adventure which German television shows gave out scenes and actions as the Duck disappears, Mouse and Elephant must find their way out to find the missing Duck.
Why It Was Cancelled
  1. The cancellation reasons are unknown.
  2. in 2005, the German film was shelved by WDR and ARD.
  3. Peter Lord and Nick Park were called out that they keep the new claymation characters while WDR and ARD got kicked off the team.
  4. PDI was shut down in January 22, 2015 after they pushed back to different eras in 2000s.
  5. Billy West does not want to do his role of Die Maus character.
  6. The directors Andrew Adamson and Rob Letterman refused to finish the film after the project and trailer was finished.
  7. After the failure of the project, WDR and ARD got separated from Dreamworks and PDI, so Dreamworks decided to do Wallace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Adam (1992 film) -  Adam is a 1991 6-minute clay animated short film written animated and directed by Peter Lord of Aardman Animations. It was nominated for an Academy Award for best short film and won the equivalent award at BAFTA in 1992 as well as the Annecy International Animated Film Festival in 1993. It is based on the beginning of the Book of Genesis. It was distributed by Aardman Animations. Given a choice of categories company, educational institution, artist, athlete, office holder, mean of transportation, building, natural place, village, animal, plant, album, film or written work, the text refers to which one?
Film
Castilleja aquariensis -  Castilleja aquariensis is a species of flowering plant in the broomrape family known by the common name Aquarius Plateau Indian paintbrush. It is endemic to Utah in the United States where it occurs on the Aquarius Plateau including Boulder Mountain. All occurrences are within the bounds of Dixie National Forest.This perennial herb grows 15 to 30 centimeters tall and blooms in inflorescences with small flowers and large light yellow bracts. Given a choice of categories company, educational institution, artist, athlete, office holder, mean of transportation, building, natural place, village, animal, plant, album, film or written work, the text refers to which one?
Plant
Jim Roslof -  James Paul Jim Roslof (November 21 1946 – March 19 2011) was an American artist and graphic designer particularly well known for cover art and interior illustrations of fantasy role-playing games published by TSR Inc. during the golden age of Dungeons &amp; Dragons. Given a choice of categories company, educational institution, artist, athlete, office holder, mean of transportation, building, natural place, village, animal, plant, album, film or written work, the text refers to which one?
Artist
Ewell Castle School -  Ewell Castle School is a British independent day school for boys aged 3 to 18 and girls aged 3 – 11 and from September 2013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it's a fine line between accepting her talent and excusing her opportunism--something I hope I'm still on the right side of...)
Saturday, March 10, 2007
Flushed Away (David Bowers and Sam Fell, 2006)
Flushed Away (David Bowers and Sam Fell, 2006)
David Bowers and Sam Fell's "Flushed Away" (2006) is surprisingly charming, an unholy marriage between Aardman Animations (responsible for Nick Park's "Wallace and Gromit" movies) and Dreamworks that actually manages to stay afloat, despite the tidal pull of American digital animation and all its dreary clichés.
It's hard to say why--there's plenty the matter with the picture. You miss the handmade quality of Park's films (yes, he's started using CGI, but only to supplement the stop-motion animation), the vast tabletop models (the aerial shots of the estate with the carnival rides spinning about in "Curse of the Were-Rabbit" were so intricately detailed you wanted to stop and stare), the (most of all) expressive plasticine forehead of Gromit (he's to silent dog comedy what Chaplin was to silent film comedy--a sweet yet somehow melancholy champion). You don't miss the tired storylines, the action sequences that ape amusement park rides or the latest extreme sports that seem standard-issue in most animated American films nowadays--all that swinging from vines (in this case, electric cords and pipes running liquid nitrogen (but what are liquid nitrogen pipes doing in a sewer?)), the motorboats chased by hand mixers, the parachuting and hang-gliding and water-skiing and whatnot (when Parks did chases, they weren't mere coaster rides, but structural frames on which to hang all kinds of sight gags). Strangely, the baggage that does comes with the digital animation is not as annoying as usual--maybe it helps that longtime Parks collaborator Peter Lord both produced and cooked up the script, with the help of Dick Clement and Ian la Frenais (both veterans who have written for Tracy Ullman and Lenny Henry), with additional material by Tim Sullivan (who has adopted both E. M. Forster and Evelyn Waugh to the big screen).
Wednesday, March 07, 2007
Miami Vice (Michael Mann, 2006)
Saw Miami Vice on DVD and the question that immediately popped into my mind was: why didn't I catch this in the theaters? It's a policier, and its cold perfection resembles a diamond--brilliantly cut and faceted, geometrically precise, with a beauty that leaps beyond the precision and perfection.
It goes a long way towards fetishizing guns. I can't say Mann actually sensualizes the weaponry (no long, lingering shots on gun barrels, or much slow motion shots of blood exploding out of hapless human bodies), but he has an awareness of ordinance and ammunition that--well, I never fired a weapon before, but my fingers itched to get their hands on that .50 calibre sniper rifle (what do they say in Mythbusters? "This .38 will kill you. This .50 calibre will kill you and everyone else in the room."), not to mention the way said rifle shoots very large holes into a car, the car seats inside, the people sitting in those car seats, and the engine block sitting in front of all the perforated people.
But I can't see a gun freak grooving to this film; the weapons are taken out and used; no one refers to them or talks much about them (except perhaps in one memorable incident, a brief moment of glory for the character named Gina). They're just tools to be used in the trade (same with the boats, which look as if they could blast off, the Ferrari and BMW, and that beautifully swanlike Adam A500 plane). Actually, I can't see anyone grooving to this film other than a film critic--it's iced 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bent, Bill Nighy and Imelda Staunton will voice Santa’s family in the 3D comedy
"Harry Potter and the Deathly Hallows" stars Jim Broadbent, Bill Nighy and Imelda Staunton will join James McAvoy, Hugh Laurie and Ashley Jensen in Aardman Animation's 3D, CG-animated family comedy "Arthur Christmas," Sony Pictures Animation announced on Tuesday.
Set on Christmas Eve, the story will finally answer the age-old question of how Santa manages to deliver millions of presents across the globe in the span of a single night — there's an ultra-high-tech operation hidden beneath the North Pole!
The film will introduce Santa's comically dysfunctional family, and focus on his son Arthur, a good-natured but clumsy young man tasked with an urgent mission that he must complete before Christmas morning.
McAvoy will play the title character, an unlikely hero who loves everything to do with Christmas and is the only one in his family who is still captivated by the magic of the holiday.
Laurie will play Arthur's older brother Steve, the cool, incredibly capable heir to Santa's reins who sees that the North Pole is run with military-style precision.
Broadbent will play Santa as a legend whose operation has outgrown him, and Staunton will play his dedicated wife, Mrs. Santa.
Nighy will play Santa's 136-year-old father, Grandsanta, a cranky old codger who hates the modern world and misses his role as Santa.
As for Jensen, she'll play Bryony, a lowly elf from the Giftwrap Battalion with an eager-to-please attitude and an obsession with wrapping and bows.
Sarah Smith ("The Armando Iannucci Shows") will direct "Arthur Christmas" from a script she co-wrote with Oscar nominee Peter Baynham ("Borat"), and Barry Cook ("Mulan") will co-direct.
Steve Pegram will produce the picture, while Carla Shelley, Peter Lord and David Sproxton will exec produce.
The talented Michael Giacchino ("Star Trek") is on board to compose the score with Adam Cohen.
Sony will release "Arthur Christmas" on Nov. 23, 2011.
Continue Reading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4 m and grossing $257 m internationally, studios were encouraged to start smaller subsidiaries dedicated to looking for other low budget productions capable of producing similar returns.
With the introduction of public funding for British films through the new National Lottery something of a production boom occurred in the late 1990s, but only a few of these films found significant commercial success, and many went unreleased. These included several gangster films attempting to imitate Guy Ritchie's black comedies Lock, Stock and Two Smoking Barrels (1998) and Snatch (2000).
After a six year hiatus for legal reasons the James Bond films returned to production with the 17th Bond film, GoldenEye. With their traditional home Pinewood Studiosmarker fully booked, a new studio was created for the film in a former Rolls-Royce aero-engine factory at Leavesdenmarker in Hertfordshiremarker.
American productions also began to return to British studios in the mid-1990s, including Interview with the Vampire (1994), Mission: Impossible (1996), Saving Private Ryan (1998), Star Wars Episode I: The Phantom Menace (1999) and The Mummy (1999), as well as the French production The Fifth Element (1997), at the time claimed to be the most expensive film made in the UK.
Mike Leigh emerged as a significant figure in British cinema in the 1990s with a series of films financed by Channel 4 about working and middle class life in modern England, including Life Is Sweet (1991), Naked (1993) and his biggest hit Secrets and Lies, which won the Palme d'Or at Cannes.
Other new talents to emerge during the decade included the writer-director-producer team of John Hodge, Danny Boyle and Andrew Macdonald responsible for Shallow Grave (1994) and Trainspotting (1996). The latter film generated interested in other "regional" productions, including the Scottishmarker films Ratcatcher and Young Adam.
British cinema since 2000
The new century has so far been a relatively successful one for the British film industry. Many British films have found a wide international audience, and some of the independent production companies, such as Working Title, have secured financing and distribution deals with major American studios. Working Title scored three major international successes, all starring Hugh Grant, with the romantic comedies Bridget Jones's Diary (2001), which grossed $254 million worldwide; the sequel Bridget Jones: The Edge of Reason, which earned $228 million; and Richard Curtis's directorial debut Love Actually (2003), which grossed $239 million. At the same time, critically-acclaimed films such as Gosford Park (2001), Pride and Prejudice (2005), The Constant Gardener (2005), The Queen (2006) and The Last King of Scotland (2006) also brought prestige to the British film industry.
The new decade saw a major new film series in the US-backed but British made Harry Potter films, beginning with Harry Potter and the Philosopher's Stone in 2001. David Heyman's company Heyday Films has produced five sequels, with two more shooting in 2009.
Aardman Animations' Nick Park, the creator of Wallace and Gromit and the Creature Comforts series, produced his first feature length film, Chicken Run in 2000. Co-directed with Peter Lord, the film was a major success worldwide and one of the most successful British films of its year. Park's follow up, Wallace &amp; Gromit: The Curse of the Were-Rabbit was another worldwide hit, The film grossed $56 million at the US box office and £32 million in the UK. It also won the 2005 Academy Award for best animated feature. In 2005, Vanguard Animations and Ealing Studios produced the UK's first computer animated feature film, Valiant, featuring the voices of Ewan McGregor, Ricky Gervais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-time renderings. Sometimes, the target of the animation is the computer itself, but sometimes film as well.  - Chicken Run is a 2000 stop-motion comedy-drama film produced by the British studio Aardman Animations. As the studio's first feature-length film, it was directed by Peter Lord and Nick Park. It was co-financed by DreamWorks Pictures and Pathé, with the former distributing the film worldwide except for Europe, where it was handled by Pathé. The plot centres on a band of chickens who see a smooth-talking Rhode Island Red named Rocky as their only hope to escape from certain death when the owners of their farm decide to move from selling eggs to selling chicken pot pies. The film features the voices of Julia Sawalha, Mel Gibson, Timothy Spall, Phil Daniels, Tony Haygarth, and Miranda Richardson. "Chicken Run" received positive reviews from critics, and grossed over $224 million, becoming the highest-grossing stop motion animated film ever.  - Animation is the process of making the illusion of motion and the illusion of change by means of the rapid display of a sequence of images that minimally differ from each other. The illusionas in motion pictures in generalis thought to rely on the phi phenomenon. Animators are artists who specialize in the creation of animation. Animation can be recorded with either analogue media, a flip book, motion picture film, video tape, digital media, including formats with animated GIF, Flash animation, and digital video. To display animation, a digital camera, computer, or projector are used along with new technologies that are produced.  - A short film is any film not long enough to be considered a feature film. Although no consensus exists as to where that boundary is drawn, the Academy of Motion Picture Arts and Sciences defines a short film as "an original motion picture that has a running time of 40 minutes or less, including all credits". The term featurette originally applied to a film longer than a short subject, but shorter than a standard feature film.  - David Sproxton CBE ( born January 6 , 1954 ) is one of the co-founders ( together with Peter Lord ) of the Aardman Animations studio . David graduated from Collingwood College , University of Durham before starting as an animator , producing segments for the Vision On TV program , Sproxton and Lord created the character of Morph for Take Hart ( which featured Tony Hart , the artist from Vision On ) . He is credited as the cinematographer for the BAFTA Award nominated War Story , and the Oscar nominated Adam , as well as the Oscar winning Creature Comforts directed by Nick Park . Other production credits include Chicken Run , Wallace &amp; Gromit : The Curse of the Were - Rabbit and Arthur Christmas . In May 2006 , Sproxton ( along with Peter Lord ) visited the `` Aardman Exhibit '' at the Ghibli Museum in Mitaka , Tokyo , Japan , where he met Hayao Miyazaki . Miyazaki has long been a fan of the Aardman Animation works . Sproxton was appointed a Commander of the British Empire ( CBE ) on 17 June 2006 .  - Aardman Animations, Ltd., also known as Aardman Studios, or simply as Aardman, is a British animation studio based in Bristol. Aardman is known for films made using stop-motion clay animation techniques, particularly those featuring Plasticine characters Wallace and Gromit. After some experimental computer animated short films during the late 1990s, beginning with "Owzat" (1997), it entered the computer animation market with "Flushed Away" (2006). Aardman films have made $973.2 million worldwide and average $163 million per film. All of their stop motion films are among the highest-grossing stop-motion films, with their debut, "Chicken Run", being their top-grossing film as well as the highest-grossing stop-motion film of all time.  - Flushed Away is a 2006 British-American computer-animated action-adventure comedy film directed by David Bowers and Sam Fell, produced by Cecil Kramer, David Sproxton, and Peter Lord, and written by Dick Clement, Ian La Frenais,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Just Roman numeral III. We just released some album art for it up on our Twitter and Facebook pages. It comes out on October 18th. We have an EP out for it right now - it's three songs that are going to be on that album. We also have a video out for "Get On Outta Here" which will be on that, as well. It's a super honest redneck kind of ATL swagger record. So it's about the closest representation of who we are collectively, musically, and as people, I think, that we've done thus far. So it's super hype, it's super dance. It's got some down tempo stuff. It's just real swagger.
Songfacts: Why did you call it III (three)?
Jacob: It's our third album and we were like, you know what? Let's just be simple with it: III.
Songfacts: Was it Chicago that ended up getting into these large Roman numerals?
Jacob: Like, every record. Yeah.
Songfacts: That can get complicated, because you have know Roman numerals.
Nathan: When we get to like 57, it might be a little bit difficult.
Jacob: III is good, because it's just III.
Nathan: There'll be L's in there at that point. That's gonna be weird.
We spoke with Jacob and Nathan on August 11, 2011. Get more at familyforce5.com.
More Songwriter Interviews
Be the first to comment...
Edwin McCainSongwriter Interviews
"I'll Be" was what Edwin called his "Hail Mary" song. He says it proves "intention of the songwriter is 180 degrees from potential interpretation by an audience."
Muhammad Ali: His Musical Legacy and the Songs he InspiredSong Writing
Before he was the champ, Ali released an album called I Am The Greatest!, but his musical influence is best heard in the songs he inspired.
Peter LordSongwriter Interviews
You may not recognize his name, but you will certainly recognize Peter Lord's songs. He wrote the bevy of hits from Paula Abdul's second album, Spellbound.
Amanda PalmerSongwriter Interviews
Call us crazy, but we like it when an artist comes around who doesn't mesh with the status quo.
Jesus In Pop Hits: The Gospel Songs That Went MainstreamSong Writing
These overtly religious songs crossed over to the pop charts, despite resistance from fans, and in many cases, churches.
Adam Young of Owl CitySongwriter Interviews
Is Owl City on a quest for another hit like "Fireflies?" Adam answers that question and explains the influences behind many others.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2026-07-15T20:25:31Z</dcterms:modified>
</cp:coreProperties>
</file>