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412_sro_1" sheetId="1" state="visible" r:id="rId1"/>
    <sheet name="qid_6412_sro_2" sheetId="2" state="visible" r:id="rId2"/>
    <sheet name="qid_6412_sro_3" sheetId="3" state="visible" r:id="rId3"/>
    <sheet name="qid_6412_sro_4" sheetId="4" state="visible" r:id="rId4"/>
    <sheet name="qid_6412_so_1" sheetId="5" state="visible" r:id="rId5"/>
    <sheet name="qid_6412_so_2" sheetId="6" state="visible" r:id="rId6"/>
    <sheet name="qid_6412_so_3" sheetId="7" state="visible" r:id="rId7"/>
    <sheet name="qid_6412_so_4" sheetId="8" state="visible" r:id="rId8"/>
    <sheet name="qid_6412_support_1" sheetId="9" state="visible" r:id="rId9"/>
    <sheet name="qid_6412_support_2" sheetId="10" state="visible" r:id="rId10"/>
    <sheet name="qid_6412_support_3" sheetId="11" state="visible" r:id="rId11"/>
    <sheet name="qid_641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Erotica</t>
        </is>
      </c>
    </row>
    <row r="4" ht="24" customHeight="1">
      <c r="A4" s="2" t="inlineStr">
        <is>
          <t>Relation</t>
        </is>
      </c>
      <c r="B4" s="3" t="inlineStr">
        <is>
          <t>director</t>
        </is>
      </c>
    </row>
    <row r="5" ht="24" customHeight="1">
      <c r="A5" s="2" t="inlineStr">
        <is>
          <t>Object</t>
        </is>
      </c>
      <c r="B5" s="3" t="inlineStr">
        <is>
          <t>Fabien Baron</t>
        </is>
      </c>
    </row>
    <row r="6" ht="500" customHeight="1">
      <c r="A6" s="2" t="inlineStr">
        <is>
          <t>Text</t>
        </is>
      </c>
      <c r="B6" s="3" t="inlineStr">
        <is>
          <t>where the inspiration for SEX came from (originally entitled “X”). Some reports have that Madonna had always wanted to write a book of erotica and was inspired to push the limits of provocation after feeling so chaste during the filming of A League of Their Own. There are still other stories that Madonna lifted the idea from another writer/editor who had approached her with the concept and Madonna ran with it as her own.
In any event, the 128 pages were released in a spiral-bound oversized format, between a pair of thin, silver slabs of aluminum with the word “SEX” stamped into the very center. It was available to the public, on October 21, 1992 (a day after the release of Madonna’s full-length fifth studio album Erotica) and the mylar wrapping bore a warning on it: Adults Only! The item could not be sold to minors. Even with that stipulation, it sold over 150,000 copies on its first day and would top the New York Times Best Selling List for the next three weeks. It remains to this day, one of the most in-demand, out-of-print publications of all time.
Meisel and Madonna (and the rest of the creative team, including art director Fabien Baron) chose to shoot at locations close to her homes in New York City and Miami, and at sites that featured a certain allure and mystique that would be appropriate to further the book’s narrative. They chose locations like the historic Chelsea Hotel, for its edgy punk vibe, and the now lost-to-the-ages decadences of Times Square’s all-male burlesque house, The Gaiety Theatre, while Madonna struck shock-and-awe poses in public in Miami’s Coconut Grove and South Beach areas. Several famous faces also dared to drop draw for the lens, including Naomi Campell, Isabella Rossellini, and rapper Vanilla Ice.
Put Your Hands All Over My Body
Using her alter ego, the aptly named Mistress Dita (who is loosely inspired by actress Dita Parlo), is fully embellished in the video for the album Erotica's first single. While Madonna struts in her elegant dominatrix attire brandishing a riding crop, the video incorporates what amounts to Super 8 “found footage” that appears to be projected and cobbled together haphazardly but is actually moving images and behind-the-scenes from the book itself. Directed by Fabien Baron, who is the book’s own art director, he is able to keep the look and tone consistent, exquisitely complementing the entire experience.
The video, in essence, becomes a brilliant marketing tool for both the album’s release and the photo essay SEX, both released a day apart in October, maximize Madonna’s relevance and exposure. It’s no surprise that after premiering on MTV the video was almost immediately relegated to only “late-night” airplay, which is better than getting banned entirely like its predecessor “Justify My Love” (Madonna capitalized on the controversy by releasing, “Justify My Love” on VHS home video). A promo VHS of “Erotica” is made available to various outlets and becomes a popular collectible bootleg years later. Its recent release in HD intensifies its uniqueness among the artist’s collection of music videos.
Whether considered a trivial novelty, a whim of Madonna’s at the time to further incite her critics, or tantalize her audience, SEX reasonably stands the test of time as one of her most curious artistic achievements. Overlooked mostly because of the controversy that surrounded it, the photo essay in conjunction with the album, Erotica are among the clearest signals of the relevant talent of Madonna as a provocateur and marketeer. At a moment in the zeitgeist when “sex” was something that many thought to fear, Madonna forced the culture to examine it from every possible perception. Her intention is to create a dialogue between individuals, whether casual or intense about love, lovemaking, and collaboration in the most intimate ways and pull back the divide.
Through this dialogue, Madonna opened the doors to taboo and invited everyone into her space. In her unabashed honesty, she made sex less something to fear, and more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Erotica</t>
        </is>
      </c>
    </row>
    <row r="4" ht="24" customHeight="1">
      <c r="A4" s="2" t="inlineStr">
        <is>
          <t>Relation</t>
        </is>
      </c>
      <c r="B4" s="3" t="inlineStr">
        <is>
          <t>director</t>
        </is>
      </c>
    </row>
    <row r="5" ht="24" customHeight="1">
      <c r="A5" s="2" t="inlineStr">
        <is>
          <t>Object</t>
        </is>
      </c>
      <c r="B5" s="3" t="inlineStr">
        <is>
          <t>Fabien Baron</t>
        </is>
      </c>
    </row>
    <row r="6" ht="500" customHeight="1">
      <c r="A6" s="2" t="inlineStr">
        <is>
          <t>Text</t>
        </is>
      </c>
      <c r="B6" s="3" t="inlineStr">
        <is>
          <t>a chameleon, willing to take risks all in the name of her artistic journey. With the relentless amount of media attention heading into the 90s, with critics dissecting her every movement, and perhaps a desire to shake the puritanical confines of her latest onscreen role, Madonna focused deliberately on finishing her fifth studio album, but there was something else she was working on simultaneously that would often distract and ultimately influence the overall tone of the album.
Collaborating with Shep Pettibone and André Betts, the tracks for the concept album were taking shape and were leaning towards reflections on love, sex, and deeply confessional heart-baring as Madonna revealed the loss of friends to the AIDS epidemic. The intense nature of her lyrical drive would often go counter to Pettibone’s dance-enhanced/remix direction, but the duo found equal ground. Madonna’s other project, running tangent to the album, was a photo essay she was developing with celebrated fashion photographer Steven Meisel. It would prove one of the most jaw-dropping and hotly controversial artistic endeavors the Material Girl would embark on.
I Can Bring You So Much…
SEX was unlike anything that Madonna had worked on before in her career, and the publication of a coffee table book of this kind wasn’t entirely received immediately by Madonna’s marketing and management team. There are conflicting stories as to where the inspiration for SEX came from (originally entitled “X”). Some reports have that Madonna had always wanted to write a book of erotica and was inspired to push the limits of provocation after feeling so chaste during the filming of A League of Their Own. There are still other stories that Madonna lifted the idea from another writer/editor who had approached her with the concept and Madonna ran with it as her own.
In any event, the 128 pages were released in a spiral-bound oversized format, between a pair of thin, silver slabs of aluminum with the word “SEX” stamped into the very center. It was available to the public, on October 21, 1992 (a day after the release of Madonna’s full-length fifth studio album Erotica) and the mylar wrapping bore a warning on it: Adults Only! The item could not be sold to minors. Even with that stipulation, it sold over 150,000 copies on its first day and would top the New York Times Best Selling List for the next three weeks. It remains to this day, one of the most in-demand, out-of-print publications of all time.
Meisel and Madonna (and the rest of the creative team, including art director Fabien Baron) chose to shoot at locations close to her homes in New York City and Miami, and at sites that featured a certain allure and mystique that would be appropriate to further the book’s narrative. They chose locations like the historic Chelsea Hotel, for its edgy punk vibe, and the now lost-to-the-ages decadences of Times Square’s all-male burlesque house, The Gaiety Theatre, while Madonna struck shock-and-awe poses in public in Miami’s Coconut Grove and South Beach areas. Several famous faces also dared to drop draw for the lens, including Naomi Campell, Isabella Rossellini, and rapper Vanilla Ice.
Put Your Hands All Over My Body
Using her alter ego, the aptly named Mistress Dita (who is loosely inspired by actress Dita Parlo), is fully embellished in the video for the album Erotica's first single. While Madonna struts in her elegant dominatrix attire brandishing a riding crop, the video incorporates what amounts to Super 8 “found footage” that appears to be projected and cobbled together haphazardly but is actually moving images and behind-the-scenes from the book itself. Directed by Fabien Baron, who is the book’s own art director, he is able to keep the look and tone consistent, exquisitely complementing the entire experience.
The video, in essence, becomes a brilliant marketing tool for both the album’s release and the photo essay SEX, both released a day apart in October, maximize Madonna’s relevance and exposure. It’s no surprise that after premiering on MTV the video was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Erotica</t>
        </is>
      </c>
    </row>
    <row r="4" ht="24" customHeight="1">
      <c r="A4" s="2" t="inlineStr">
        <is>
          <t>Relation</t>
        </is>
      </c>
      <c r="B4" s="3" t="inlineStr">
        <is>
          <t>director</t>
        </is>
      </c>
    </row>
    <row r="5" ht="24" customHeight="1">
      <c r="A5" s="2" t="inlineStr">
        <is>
          <t>Object</t>
        </is>
      </c>
      <c r="B5" s="3" t="inlineStr">
        <is>
          <t>Fabien Baron</t>
        </is>
      </c>
    </row>
    <row r="6" ht="500" customHeight="1">
      <c r="A6" s="2" t="inlineStr">
        <is>
          <t>Text</t>
        </is>
      </c>
      <c r="B6" s="3" t="inlineStr">
        <is>
          <t xml:space="preserve">
“Erotica” is the lead single from Madonna’s fifth studio album, Erotica (1992). The single was released in October 1992 by Maverick Records, and later included on her greatest hits albums GHV2 (2001) and Celebration (2009). Released amidst a blaze of publicity and hype for the single and other projects at the time, “Erotica” became her first lead single from an album not to hit number one in the U.S. since her debut album in 1983. Fourteen years after its original release, the song received renewed attention with its inclusion in the set list for the Confessions Tour (2006). This song, along with “Secret Garden”, was the only Madonna song used in her feature film debut as a director, Filth and Wisdom (2007).
“Erotica” continued Madonna’s exploration of potent spoken-word vocals (as introduced in “Justify My Love”) and was highly controversial when it was released due to its sexual theme and suggestive lyrics. Upon the song’s release, the Vatican banned Madonna from entering the state and her music was banned on its radio stations. The song and its accompanying album are also banned in Lebanon.
In 2011, Slant Magazine listed “Erotica” at number thirty-four on their list of the “Best Singles of the 1990’s”, stating that the song is Madonna’s “invitation to the dance, a slithering, sinister snake rising from a gaudily ornate chalice. The beats are, by design, hypnotic, at once alluring and devious. With “Erotica,” Madonna promises to get you off, but not without giving you something.”
The music video for “Erotica” is one of Madonna’s most infamous videos, directed by fashion photographer Fabien Baron. The clip depicts Madonna as a a masked dominatrix with a golden tooth and a whip; interspersed are scenes from the making of the Sex book. The American MTV aired it a total of three times (all of these in the “safe harbor”) due to its highly charged sexual content, and it was eventually Madonna’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Erotica</t>
        </is>
      </c>
    </row>
    <row r="4" ht="24" customHeight="1">
      <c r="A4" s="2" t="inlineStr">
        <is>
          <t>Relation</t>
        </is>
      </c>
      <c r="B4" s="3" t="inlineStr">
        <is>
          <t>director</t>
        </is>
      </c>
    </row>
    <row r="5" ht="24" customHeight="1">
      <c r="A5" s="2" t="inlineStr">
        <is>
          <t>Object</t>
        </is>
      </c>
      <c r="B5" s="3" t="inlineStr">
        <is>
          <t>Fabien Baron</t>
        </is>
      </c>
    </row>
    <row r="6" ht="500" customHeight="1">
      <c r="A6" s="2" t="inlineStr">
        <is>
          <t>Text</t>
        </is>
      </c>
      <c r="B6" s="3" t="inlineStr">
        <is>
          <t>where the inspiration for SEX came from (originally entitled “X”). Some reports have that Madonna had always wanted to write a book of erotica and was inspired to push the limits of provocation after feeling so chaste during the filming of A League of Their Own. There are still other stories that Madonna lifted the idea from another writer/editor who had approached her with the concept and Madonna ran with it as her own.
In any event, the 128 pages were released in a spiral-bound oversized format, between a pair of thin, silver slabs of aluminum with the word “SEX” stamped into the very center. It was available to the public, on October 21, 1992 (a day after the release of Madonna’s full-length fifth studio album Erotica) and the mylar wrapping bore a warning on it: Adults Only! The item could not be sold to minors. Even with that stipulation, it sold over 150,000 copies on its first day and would top the New York Times Best Selling List for the next three weeks. It remains to this day, one of the most in-demand, out-of-print publications of all time.
Meisel and Madonna (and the rest of the creative team, including art director Fabien Baron) chose to shoot at locations close to her homes in New York City and Miami, and at sites that featured a certain allure and mystique that would be appropriate to further the book’s narrative. They chose locations like the historic Chelsea Hotel, for its edgy punk vibe, and the now lost-to-the-ages decadences of Times Square’s all-male burlesque house, The Gaiety Theatre, while Madonna struck shock-and-awe poses in public in Miami’s Coconut Grove and South Beach areas. Several famous faces also dared to drop draw for the lens, including Naomi Campell, Isabella Rossellini, and rapper Vanilla Ice.
Put Your Hands All Over My Body
Using her alter ego, the aptly named Mistress Dita (who is loosely inspired by actress Dita Parlo), is fully embellished in the video for the album Erotica’s first single. While Madonna struts in her elegant dominatrix attire brandishing a riding crop, the video incorporates what amounts to Super 8 “found footage” that appears to be projected and cobbled together haphazardly but is actually moving images and behind-the-scenes from the book itself. Directed by Fabien Baron, who is the book’s own art director, he is able to keep the look and tone consistent, exquisitely complementing the entire experience.
The video, in essence, becomes a brilliant marketing tool for both the album’s release and the photo essay SEX, both released a day apart in October, maximize Madonna’s relevance and exposure. It’s no surprise that after premiering on MTV the video was almost immediately relegated to only “late-night” airplay, which is better than getting banned entirely like its predecessor “Justify My Love” (Madonna capitalized on the controversy by releasing, “Justify My Love” on VHS home video). A promo VHS of “Erotica” is made available to various outlets and becomes a popular collectible bootleg years later. Its recent release in HD intensifies its uniqueness among the artist’s collection of music videos.
Whether considered a trivial novelty, a whim of Madonna’s at the time to further incite her critics, or tantalize her audience, SEX reasonably stands the test of time as one of her most curious artistic achievements. Overlooked mostly because of the controversy that surrounded it, the photo essay in conjunction with the album, Erotica are among the clearest signals of the relevant talent of Madonna as a provocateur and marketeer. At a moment in the zeitgeist when “sex” was something that many thought to fear, Madonna forced the culture to examine it from every possible perception. Her intention is to create a dialogue between individuals, whether casual or intense about love, lovemaking, and collaboration in the most intimate ways and pull back the divide.
Through this dialogue, Madonna opened the doors to taboo and invited everyone into her space. In her unabashed honesty, she made sex less something to fear, and more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Erotica</t>
        </is>
      </c>
    </row>
    <row r="4" ht="24" customHeight="1">
      <c r="A4" s="2" t="inlineStr">
        <is>
          <t>Relation</t>
        </is>
      </c>
      <c r="B4" s="3" t="inlineStr">
        <is>
          <t>director</t>
        </is>
      </c>
    </row>
    <row r="5" ht="24" customHeight="1">
      <c r="A5" s="2" t="inlineStr">
        <is>
          <t>Object</t>
        </is>
      </c>
      <c r="B5" s="3" t="inlineStr">
        <is>
          <t>Fabien Baron</t>
        </is>
      </c>
    </row>
    <row r="6" ht="500" customHeight="1">
      <c r="A6" s="2" t="inlineStr">
        <is>
          <t>Text</t>
        </is>
      </c>
      <c r="B6" s="3" t="inlineStr">
        <is>
          <t>. Hunter has argued that Lawrence used a new method of substantive due course of analysis, and that the Court meant to abandon its outdated technique of categorizing due process rights as either “basic” or “not fundamental” as too restrictive. Finnis holds that our information of the fundamental ethical truths is self-evident, and so will not be deduced from human nature. Weiss, Dena. “Organized Crime’s Involvement in Sex Crimes and Human Trafficking.” In Public Safety. In May 2021, a disgruntled worker at a public transit rail yard in San Jose, California, opened fire on co-workers, firing 39 rounds that killed eight of them and wounding a ninth who later died, earlier than taking his personal life in entrance of law enforcement officers who had rushed to the scene.
That will lead you to the mistaken impression that everyone seems to be packing heat. You may work by way of the dispute resolution process to attempt to get them to maintain offering him with companies. Sex positions like the standing pretzel are underrated because though they could require a little bit of maneuvering to get into, the payoff is always worth the hassle. January sixth, 2021 appeared to be seismic, and but, as I advised is likely to be the case at the time, it didn’t actually make much distinction. A comparability with England and Wales suggests that it may be. No, because there is not another country on this planet with as many guns as the U.S. The U.S. has plenty of guns – so many, in actual fact, that there is a couple of firearm for each person who lives in the nation. In Finland, a nation the place most use guns for hunting rather than protection, residents should receive gun licenses, which should be renewed each 5 years. To go proper along with this, other studies have shown that teenage girls and college women who “hold standard beliefs about femininity- especially those who emphasize beauty and pleasing conduct- are much less formidable and more prone to be depressed than their friends.” These ladies are also less likely to take pleasure in sexual intercourse or use condoms.
Madonna and Baron &amp; Baron Inc. (consisting of Fabien Baron and the photographer Siung Fat Tjia), who also collaborated along with her designing the cover art for her fifth studio album, Erotica, oversaw the design. The corporate was beforehand recognized as the Multidisciplinary Association for Psychedelic Studies (MAPS) when it oversaw the 2015 trial Ms Buisson was concerned in. The truth is, a comparatively small variety of closely armed individuals personal most of the nation’s guns. It also claimed the alleged inappropriate comments intensified over time, together with in March 2023 when the politician allegedly asked him about his emotions on ‘throuples’ – a time period that refers to a consensual relationship between three folks. March 26, 1994) is an American blended martial artist, bare knuckle boxer, skilled wrestler, skilled boxer, creator, mannequin, and OnlyFans content material creator. Wrestling Title Histories: skilled wrestling champions around the globe from the nineteenth century to the present. Younger Americans are much less devout, for one thing, and the world general is more secular. That unceasing carnage has led many Americans to call for stricter gun laws.
But gun rights advocates say such legal guidelines would violate Americans’ constitutional proper to bear arms. In fact, nonetheless, the majority of Americans nonetheless are unarmed. Are there international locations with comparatively excessive gun-possession charges – and low crime rates? Whether that charge appears high to you depends upon your perspective. Gun Homicide Rate Really That prime? This already huge privately held arsenal is growing at a really fast price. U.S. The English-Welsh assault charge was 925.4 per 100,000 inhabitants in 2018, compared to only 246.Eighty four in the U.S., and the robbery rate of 131.227 per 100,000 in 2017 was 33 % larger than the U.S. Finland had just 9 gun homicides in 20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Erotica</t>
        </is>
      </c>
    </row>
    <row r="4" ht="24" customHeight="1">
      <c r="A4" s="2" t="inlineStr">
        <is>
          <t>Relation</t>
        </is>
      </c>
      <c r="B4" s="3" t="inlineStr">
        <is>
          <t>director</t>
        </is>
      </c>
    </row>
    <row r="5" ht="24" customHeight="1">
      <c r="A5" s="2" t="inlineStr">
        <is>
          <t>Object</t>
        </is>
      </c>
      <c r="B5" s="3" t="inlineStr">
        <is>
          <t>Fabien Baron</t>
        </is>
      </c>
    </row>
    <row r="6" ht="500" customHeight="1">
      <c r="A6" s="2" t="inlineStr">
        <is>
          <t>Text</t>
        </is>
      </c>
      <c r="B6" s="3" t="inlineStr">
        <is>
          <t>Madonna's Sexuality Http //Www feministezine com/Feminist/Music/Madonnas-like-a-virgin html Madonna's Sexuality Thesis
  • Length: 26 pages
  • Sources: 4
  • Subject: Music
  • Type: Thesis
  • Paper: #81843335
Excerpt from Thesis :
(Madonna, the master of reinvention) These facts are indicative of her increasing popularity and, more importantly, her influence on culture through her music and videos. Throughout, sexuality has continued to play a dominant role in her art and in the construction of her image. This includes her 1990 film, entitled Truth or Dare or" in Bed with Madonna"; as well as her notorious and much-discussed 1992 book entitled Sex, as well as her recent debut direction of the recent film, Filth and Wisdom.
The Sex book is essentially a record of various sexual fantasies, which again attests to the importance of eroticism and sexuality in her artistic oeuvre. Sex was released on October 21, 1992 by Warner Books and is designed as a sumptuous coffee-table book which explores a range of erotica and sexuality through artistic photographs by Steven Meisel and film frames by Fabien Baron. The book was released by Madonna as an accompaniment to her fifth studio album Erotica, which was released a day earlier than the publication of the book.
There is conjecture that the book was released merely as a marketing strategy to increase interest and draw attention to the album - which it certainly succeeded in doing. The book is extremely erotic and depicts various sexual fantasies and acts, including homosexuality and sadomasochism. The book of course resulted in many negative essays and articles. It also led to many negative responses from those fans who felt that in this instance Madonna had gone too far in sexual expression and transgressed boundaries that went beyond necessary freedom of expression. (the Sex Book)
However, Madonna is mercurial and changes her image continually. She was to develop a new look in the 1990s with the "... pointy cone-shaped bras she donned on her Express Yourself and Vogue tours." (Madonna, the master of reinvention) the radical changes and reinventions of her character and image can be seen especially in her more recent decision to write books for children. She published the English Roses (2003), which is a story of schoolchildren in London. This somewhat extreme change in subject and style was successful and the book reached the top of the New York Times bestseller list. However, it also raises the question as to whether Madonna is consciously using extremes to sell and promote her work; or whether it is a genuine expression of artistic drive.
There have been many instances of these changes in direction in her career. She changed the style of her music in the 1900s with the multi-award-winning 1998 album Ray of Light and also has taken an interest in spirituality and the Kabbalah, which is a radical change from the emphasis on coquettish sexuality of the past. At the same time Madonna never ceases to shock and to make use of sexuality and eroticism. In 2003 she,"... grabbed the showbiz world s attention by clinching pop princess Britney Spears in a lingering kiss on stage at the 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Erotica</t>
        </is>
      </c>
    </row>
    <row r="4" ht="24" customHeight="1">
      <c r="A4" s="2" t="inlineStr">
        <is>
          <t>Relation</t>
        </is>
      </c>
      <c r="B4" s="3" t="inlineStr">
        <is>
          <t>director</t>
        </is>
      </c>
    </row>
    <row r="5" ht="24" customHeight="1">
      <c r="A5" s="2" t="inlineStr">
        <is>
          <t>Object</t>
        </is>
      </c>
      <c r="B5" s="3" t="inlineStr">
        <is>
          <t>Fabien Baron</t>
        </is>
      </c>
    </row>
    <row r="6" ht="500" customHeight="1">
      <c r="A6" s="2" t="inlineStr">
        <is>
          <t>Text</t>
        </is>
      </c>
      <c r="B6" s="3" t="inlineStr">
        <is>
          <t>Madonna's Sexuality Http //Www feministezine com/Feminist/Music/Madonnas-like-a-virgin html Madonna's Sexuality Thesis
Excerpt from Thesis :
(Madonna, the master of reinvention) These facts are indicative of her increasing popularity and, more importantly, her influence on culture through her music and videos. Throughout, sexuality has continued to play a dominant role in her art and in the construction of her image. This includes her 1990 film, entitled Truth or Dare or" in Bed with Madonna"; as well as her notorious and much-discussed 1992 book entitled Sex, as well as her recent debut direction of the recent film, Filth and Wisdom.
The Sex book is essentially a record of various sexual fantasies, which again attests to the importance of eroticism and sexuality in her artistic oeuvre. Sex was released on October 21, 1992 by Warner Books and is designed as a sumptuous coffee-table book which explores a range of erotica and sexuality through artistic photographs by Steven Meisel and film frames by Fabien Baron. The book was released by Madonna as an accompaniment to her fifth studio album Erotica, which was released a day earlier than the publication of the book.
There is conjecture that the book was released merely as a marketing strategy to increase interest and draw attention to the album - which it certainly succeeded in doing. The book is extremely erotic and depicts various sexual fantasies and acts, including homosexuality and sadomasochism. The book of course resulted in many negative essays and articles. It also led to many negative responses from those fans who felt that in this instance Madonna had gone too far in sexual expression and transgressed boundaries that went beyond necessary freedom of expression. (the Sex Book)
However, Madonna is mercurial and changes her image continually. She was to develop a new look in the 1990s with the "... pointy cone-shaped bras she donned on her Express Yourself and Vogue tours." (Madonna, the master of reinvention) the radical changes and reinventions of her character and image can be seen especially in her more recent decision to write books for children. She published the English Roses (2003), which is a story of schoolchildren in London. This somewhat extreme change in subject and style was successful and the book reached the top of the New York Times bestseller list. However, it also raises the question as to whether Madonna is consciously using extremes to sell and promote her work; or whether it is a genuine expression of artistic drive.
There have been many instances of these changes in direction in her career. She changed the style of her music in the 1900s with the multi-award-winning 1998 album Ray of Light and also has taken an interest in spirituality and the Kabbalah, which is a radical change from the emphasis on coquettish sexuality of the past. At the same time Madonna never ceases to shock and to make use of sexuality and eroticism. In 2003 she,"... grabbed the showbiz world s attention by clinching pop princess Britney Spears in a lingering kiss on stage at the 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Erotica</t>
        </is>
      </c>
    </row>
    <row r="4" ht="24" customHeight="1">
      <c r="A4" s="2" t="inlineStr">
        <is>
          <t>Relation</t>
        </is>
      </c>
      <c r="B4" s="3" t="inlineStr">
        <is>
          <t>director</t>
        </is>
      </c>
    </row>
    <row r="5" ht="24" customHeight="1">
      <c r="A5" s="2" t="inlineStr">
        <is>
          <t>Object</t>
        </is>
      </c>
      <c r="B5" s="3" t="inlineStr">
        <is>
          <t>Fabien Baron</t>
        </is>
      </c>
    </row>
    <row r="6" ht="500" customHeight="1">
      <c r="A6" s="2" t="inlineStr">
        <is>
          <t>Text</t>
        </is>
      </c>
      <c r="B6" s="3" t="inlineStr">
        <is>
          <t>, I think parents should be terrified that this is the direction that society is heading towards” said conservative commentator Candace Owens about the song. “We are weakening America. It feels like we are looking at corrosion and the end of an Empire. America can not survive on these values and principles.”
Candace Owens photographed by Evan Golub of Zuma Press
The incredibly volatile reactions to the song and performance really did not surprise me, as I’ve noticed this is a repeated pattern among a lot of songs that push boundaries in the same way. 
Songs released in recent years such as “34+35” by Ariana Grande, Nicki Minaj’s “Anaconda,” and even some singles dropped by rap duo The City Girls last summer have gained a massive amount of controversy for their sexual lyrics and themes. But songs released by male artists, like Ty Dolla $ign’s “Or Nah?” and Kanye West’s “I Love It”, haven’t gained nearly as much controversy, despite containing similar sexual lyrics and being performed at high profile events.
Music Video for Kanye West and Lil Pump’s “I Love It,” directed by Amanda Adelson
This underlines a huge problem and double standard in the way that we consume sexuality in music. I wanted to take a deeper look into this, and try to figure out why society is so harsh on women in pop culture displaying sexuality through art.
The History Of This Double Standard
The demonization of women’s sexuality in pop culture has been a strong tradition for a very long time. 
One of the first cases of a song receiving backlash for having sexual connotations was Loretta Lynn’s “The Pill” in 1975. The song addressed the recently legalized birth control pill in the United States and was banned by radio executives for being too sexual and progressive.
Cover Art for Loretta Lynn’s 1975 Album “Back To The Country” shot by Bud Gray.
Another notable female artist who was heavily criticized for displaying sexuality was Madonna in the early 90s. Her 1992 album, Erotica, drew massive criticism and controversy for its sexual lyrics and music videos. Madonna was intensely slut-shamed in the media for this project, with columnist Kurt Loder calling it a “career-ending album.”
Madonna’s 1992 music video for “Erotica,” directed by Fabien Baron
The treatment towards Janet Jackson after her 2004 Super Bowl halftime show is another prominent example of this double standard towards women. Following an accidental wardrobe malfunction on the singer’s top caused by fellow performer Justin Timberlake, Jackson was completely blacklisted from the entertainment business. Her music was removed from radio, her album sales hit record low numbers, and she was forced to resign from a prominent movie deal. While the media was completely tormenting Jackson, Timberlake’s career skyrocketed after the incident. 
I think one of the saddest examples of this treatment towards women is the American media’s intense vilification of Britney Spears’ sexuality during the early 2000s. The gossip, public abuse, and death threats Spears received because of her developing sexual maturity eventually led the singer to tragically suffer from a public mental breakdown in 2008. This story was told in Framing Britney Spears, a documentary released on Hulu by The New York Times this year. 
So while artists like Madonna, Janet Jackson, Megan Thee Stallion, and Britney Spears have been destroyed in the press for expressing their sexuality, male artists who experiment with sexuality in their music have escaped media scrutiny relatively unscathed.
Prince’s “Cream” and George Micheal’s “I Want Your Sex” didn’t garner nearly as much backlash as their female counterparts. More recent songs, such as David Banner’s “Play” and 50 Cent’s “Candy Shop” have not had any notable backlash either.
This double standard is undeniable in music and is an incredibly sad reflection on our society. Let’s also not forget how the media clutched their pearls at Rihanna’s provoc</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Erotica</t>
        </is>
      </c>
    </row>
    <row r="4" ht="24" customHeight="1">
      <c r="A4" s="2" t="inlineStr">
        <is>
          <t>Relation</t>
        </is>
      </c>
      <c r="B4" s="3" t="inlineStr">
        <is>
          <t>director</t>
        </is>
      </c>
    </row>
    <row r="5" ht="24" customHeight="1">
      <c r="A5" s="2" t="inlineStr">
        <is>
          <t>Object</t>
        </is>
      </c>
      <c r="B5" s="3" t="inlineStr">
        <is>
          <t>Fabien Baron</t>
        </is>
      </c>
    </row>
    <row r="6" ht="500" customHeight="1">
      <c r="A6" s="2" t="inlineStr">
        <is>
          <t>Text</t>
        </is>
      </c>
      <c r="B6" s="3" t="inlineStr">
        <is>
          <t>Madonna Gets Kinky With Erotica: Wake-Up Video
For any artist who came to prominence during the 1980s, the '90s were a little bit weird. The music world was rapidly evolving, and the evolutions of different formats, the introduction of new sounds and the beginnings of the Internet all had a profound effect on how top stars operated. U2 had a pretty weird decade that saw them go off the art rock deep end and dabble in disco. Madonna stretched herself even further, starring in a lavish movie musical, releasing scary concept albums about nightmares, exploring the outer reaches of dance music and, on this day in 1992, dropping Erotica, a concept album about how kinky it is inside Madonna's head.
Erotica was released during a tumultuous time in Madonna's career. It was released alongside a coffee table book called Sex that delved deeper into the singer's fantasies and desires and featured a batch of softcore photos of Isabella Rossellini, Big Daddy Kane, Vanilla Ice, Naomi Campbell and Madonna herself (in addition to a handful of lovely but anonymous nude models). These projects completed a trifecta that had begun in 1991 with the release of the hit tour documentary "Truth or Dare," which saw the Material Girl evolving from the cheeky suggestiveness of her early work into a more in-your-face, confrontational performer who wasn't going to shy away from her darkest, most twisted sexual urges. She caused quite a stir in '92, and it represented her first real reinvention (a process she has gone through multiple times throughout her long and fruitful career).
Because the content is so obsessed with sex, the music on Erotica often gets short shrift, but it's one of the strongest albums of Madonna's career. The tracks — most of which were co-produced by Madonna and house music pioneer Shep Pettibone — cherry-pick elements from classic disco, modern house, techno and the ever-evolving New Jack Swing sound for a tough, rugged batch of tracks (though Erotica does leave behind the sugary melodies of Madonna's early work, which is probably why the singles from the album were not as big). The title track remains an important entry in Madonna's catalog, and the video (directed by fashion photographer Fabien Baron and clearly borrowing heavily from Andy Warhol) still feels controversial all these years later.
show|null|video|14186</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Erotica</t>
        </is>
      </c>
    </row>
    <row r="4" ht="24" customHeight="1">
      <c r="A4" s="2" t="inlineStr">
        <is>
          <t>Relation</t>
        </is>
      </c>
      <c r="B4" s="3" t="inlineStr">
        <is>
          <t>director</t>
        </is>
      </c>
    </row>
    <row r="5" ht="24" customHeight="1">
      <c r="A5" s="2" t="inlineStr">
        <is>
          <t>Object</t>
        </is>
      </c>
      <c r="B5" s="3" t="inlineStr">
        <is>
          <t>Fabien Baron</t>
        </is>
      </c>
    </row>
    <row r="6" ht="500" customHeight="1">
      <c r="A6" s="2" t="inlineStr">
        <is>
          <t>Text</t>
        </is>
      </c>
      <c r="B6" s="3" t="inlineStr">
        <is>
          <t>where the inspiration for SEX came from (originally entitled “X”). Some reports have that Madonna had always wanted to write a book of erotica and was inspired to push the limits of provocation after feeling so chaste during the filming of A League of Their Own. There are still other stories that Madonna lifted the idea from another writer/editor who had approached her with the concept and Madonna ran with it as her own.
In any event, the 128 pages were released in a spiral-bound oversized format, between a pair of thin, silver slabs of aluminum with the word “SEX” stamped into the very center. It was available to the public, on October 21, 1992 (a day after the release of Madonna’s full-length fifth studio album Erotica) and the mylar wrapping bore a warning on it: Adults Only! The item could not be sold to minors. Even with that stipulation, it sold over 150,000 copies on its first day and would top the New York Times Best Selling List for the next three weeks. It remains to this day, one of the most in-demand, out-of-print publications of all time.
Meisel and Madonna (and the rest of the creative team, including art director Fabien Baron) chose to shoot at locations close to her homes in New York City and Miami, and at sites that featured a certain allure and mystique that would be appropriate to further the book’s narrative. They chose locations like the historic Chelsea Hotel, for its edgy punk vibe, and the now lost-to-the-ages decadences of Times Square’s all-male burlesque house, The Gaiety Theatre, while Madonna struck shock-and-awe poses in public in Miami’s Coconut Grove and South Beach areas. Several famous faces also dared to drop draw for the lens, including Naomi Campell, Isabella Rossellini, and rapper Vanilla Ice.
Put Your Hands All Over My Body
Using her alter ego, the aptly named Mistress Dita (who is loosely inspired by actress Dita Parlo), is fully embellished in the video for the album Erotica's first single. While Madonna struts in her elegant dominatrix attire brandishing a riding crop, the video incorporates what amounts to Super 8 “found footage” that appears to be projected and cobbled together haphazardly but is actually moving images and behind-the-scenes from the book itself. Directed by Fabien Baron, who is the book’s own art director, he is able to keep the look and tone consistent, exquisitely complementing the entire experience.
The video, in essence, becomes a brilliant marketing tool for both the album’s release and the photo essay SEX, both released a day apart in October, maximize Madonna’s relevance and exposure. It’s no surprise that after premiering on MTV the video was almost immediately relegated to only “late-night” airplay, which is better than getting banned entirely like its predecessor “Justify My Love” (Madonna capitalized on the controversy by releasing, “Justify My Love” on VHS home video). A promo VHS of “Erotica” is made available to various outlets and becomes a popular collectible bootleg years later. Its recent release in HD intensifies its uniqueness among the artist’s collection of music videos.
Whether considered a trivial novelty, a whim of Madonna’s at the time to further incite her critics, or tantalize her audience, SEX reasonably stands the test of time as one of her most curious artistic achievements. Overlooked mostly because of the controversy that surrounded it, the photo essay in conjunction with the album, Erotica are among the clearest signals of the relevant talent of Madonna as a provocateur and marketeer. At a moment in the zeitgeist when “sex” was something that many thought to fear, Madonna forced the culture to examine it from every possible perception. Her intention is to create a dialogue between individuals, whether casual or intense about love, lovemaking, and collaboration in the most intimate ways and pull back the divide.
Through this dialogue, Madonna opened the doors to taboo and invited everyone into her space. In her unabashed honesty, she made sex less something to fear, and more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Erotica</t>
        </is>
      </c>
    </row>
    <row r="4" ht="24" customHeight="1">
      <c r="A4" s="2" t="inlineStr">
        <is>
          <t>Relation</t>
        </is>
      </c>
      <c r="B4" s="3" t="inlineStr">
        <is>
          <t>director</t>
        </is>
      </c>
    </row>
    <row r="5" ht="24" customHeight="1">
      <c r="A5" s="2" t="inlineStr">
        <is>
          <t>Object</t>
        </is>
      </c>
      <c r="B5" s="3" t="inlineStr">
        <is>
          <t>Fabien Baron</t>
        </is>
      </c>
    </row>
    <row r="6" ht="500" customHeight="1">
      <c r="A6" s="2" t="inlineStr">
        <is>
          <t>Text</t>
        </is>
      </c>
      <c r="B6" s="3" t="inlineStr">
        <is>
          <t xml:space="preserve">
“Erotica” is the lead single from Madonna’s fifth studio album, Erotica (1992). The single was released in October 1992 by Maverick Records, and later included on her greatest hits albums GHV2 (2001) and Celebration (2009). Released amidst a blaze of publicity and hype for the single and other projects at the time, “Erotica” became her first lead single from an album not to hit number one in the U.S. since her debut album in 1983. Fourteen years after its original release, the song received renewed attention with its inclusion in the set list for the Confessions Tour (2006). This song, along with “Secret Garden”, was the only Madonna song used in her feature film debut as a director, Filth and Wisdom (2007).
“Erotica” continued Madonna’s exploration of potent spoken-word vocals (as introduced in “Justify My Love”) and was highly controversial when it was released due to its sexual theme and suggestive lyrics. Upon the song’s release, the Vatican banned Madonna from entering the state and her music was banned on its radio stations. The song and its accompanying album are also banned in Lebanon.
In 2011, Slant Magazine listed “Erotica” at number thirty-four on their list of the “Best Singles of the 1990’s”, stating that the song is Madonna’s “invitation to the dance, a slithering, sinister snake rising from a gaudily ornate chalice. The beats are, by design, hypnotic, at once alluring and devious. With “Erotica,” Madonna promises to get you off, but not without giving you something.”
The music video for “Erotica” is one of Madonna’s most infamous videos, directed by fashion photographer Fabien Baron. The clip depicts Madonna as a a masked dominatrix with a golden tooth and a whip; interspersed are scenes from the making of the Sex book. The American MTV aired it a total of three times (all of these in the “safe harbor”) due to its highly charged sexual content, and it was eventually Madonna’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Erotica</t>
        </is>
      </c>
    </row>
    <row r="4" ht="24" customHeight="1">
      <c r="A4" s="2" t="inlineStr">
        <is>
          <t>Relation</t>
        </is>
      </c>
      <c r="B4" s="3" t="inlineStr">
        <is>
          <t>director</t>
        </is>
      </c>
    </row>
    <row r="5" ht="24" customHeight="1">
      <c r="A5" s="2" t="inlineStr">
        <is>
          <t>Object</t>
        </is>
      </c>
      <c r="B5" s="3" t="inlineStr">
        <is>
          <t>Fabien Baron</t>
        </is>
      </c>
    </row>
    <row r="6" ht="500" customHeight="1">
      <c r="A6" s="2" t="inlineStr">
        <is>
          <t>Text</t>
        </is>
      </c>
      <c r="B6" s="3" t="inlineStr">
        <is>
          <t>a chameleon, willing to take risks all in the name of her artistic journey. With the relentless amount of media attention heading into the 90s, with critics dissecting her every movement, and perhaps a desire to shake the puritanical confines of her latest onscreen role, Madonna focused deliberately on finishing her fifth studio album, but there was something else she was working on simultaneously that would often distract and ultimately influence the overall tone of the album.
Collaborating with Shep Pettibone and André Betts, the tracks for the concept album were taking shape and were leaning towards reflections on love, sex, and deeply confessional heart-baring as Madonna revealed the loss of friends to the AIDS epidemic. The intense nature of her lyrical drive would often go counter to Pettibone’s dance-enhanced/remix direction, but the duo found equal ground. Madonna’s other project, running tangent to the album, was a photo essay she was developing with celebrated fashion photographer Steven Meisel. It would prove one of the most jaw-dropping and hotly controversial artistic endeavors the Material Girl would embark on.
I Can Bring You So Much…
SEX was unlike anything that Madonna had worked on before in her career, and the publication of a coffee table book of this kind wasn’t entirely received immediately by Madonna’s marketing and management team. There are conflicting stories as to where the inspiration for SEX came from (originally entitled “X”). Some reports have that Madonna had always wanted to write a book of erotica and was inspired to push the limits of provocation after feeling so chaste during the filming of A League of Their Own. There are still other stories that Madonna lifted the idea from another writer/editor who had approached her with the concept and Madonna ran with it as her own.
In any event, the 128 pages were released in a spiral-bound oversized format, between a pair of thin, silver slabs of aluminum with the word “SEX” stamped into the very center. It was available to the public, on October 21, 1992 (a day after the release of Madonna’s full-length fifth studio album Erotica) and the mylar wrapping bore a warning on it: Adults Only! The item could not be sold to minors. Even with that stipulation, it sold over 150,000 copies on its first day and would top the New York Times Best Selling List for the next three weeks. It remains to this day, one of the most in-demand, out-of-print publications of all time.
Meisel and Madonna (and the rest of the creative team, including art director Fabien Baron) chose to shoot at locations close to her homes in New York City and Miami, and at sites that featured a certain allure and mystique that would be appropriate to further the book’s narrative. They chose locations like the historic Chelsea Hotel, for its edgy punk vibe, and the now lost-to-the-ages decadences of Times Square’s all-male burlesque house, The Gaiety Theatre, while Madonna struck shock-and-awe poses in public in Miami’s Coconut Grove and South Beach areas. Several famous faces also dared to drop draw for the lens, including Naomi Campell, Isabella Rossellini, and rapper Vanilla Ice.
Put Your Hands All Over My Body
Using her alter ego, the aptly named Mistress Dita (who is loosely inspired by actress Dita Parlo), is fully embellished in the video for the album Erotica's first single. While Madonna struts in her elegant dominatrix attire brandishing a riding crop, the video incorporates what amounts to Super 8 “found footage” that appears to be projected and cobbled together haphazardly but is actually moving images and behind-the-scenes from the book itself. Directed by Fabien Baron, who is the book’s own art director, he is able to keep the look and tone consistent, exquisitely complementing the entire experience.
The video, in essence, becomes a brilliant marketing tool for both the album’s release and the photo essay SEX, both released a day apart in October, maximize Madonna’s relevance and exposure. It’s no surprise that after premiering on MTV the video was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2026-07-15T17:31:52Z</dcterms:created>
  <dcterms:modified xsi:type="dcterms:W3CDTF">2026-07-15T20:25:32Z</dcterms:modified>
</cp:coreProperties>
</file>