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1_sro_1" sheetId="1" state="visible" r:id="rId1"/>
    <sheet name="qid_6481_sro_2" sheetId="2" state="visible" r:id="rId2"/>
    <sheet name="qid_6481_sro_3" sheetId="3" state="visible" r:id="rId3"/>
    <sheet name="qid_6481_sro_4" sheetId="4" state="visible" r:id="rId4"/>
    <sheet name="qid_6481_so_1" sheetId="5" state="visible" r:id="rId5"/>
    <sheet name="qid_6481_so_2" sheetId="6" state="visible" r:id="rId6"/>
    <sheet name="qid_6481_so_3" sheetId="7" state="visible" r:id="rId7"/>
    <sheet name="qid_6481_so_4" sheetId="8" state="visible" r:id="rId8"/>
    <sheet name="qid_6481_support_1" sheetId="9" state="visible" r:id="rId9"/>
    <sheet name="qid_6481_support_2" sheetId="10" state="visible" r:id="rId10"/>
    <sheet name="qid_6481_support_3" sheetId="11" state="visible" r:id="rId11"/>
    <sheet name="qid_6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drew her to the project.
I did a pilot with the director and I just had a feeling about these guys. I thought they were really cool and they had something they wanted to say to the world. Like they mattered a lot. I read the script and I was totally blown away. Then I heard that it was Sebastian [Jessen]that was playing the male lead…he’s one of my great friends and I’ve done many things with him before. So that convinced me. I believed in them, I believed in the script and I really wanted to do something with Sebastian again.
While We Live is, like many of the films in this year’s festival, based on true events.
It was the director’s friend who was the guy who survived in the real accident. Apparently he tried to commit suicide four times after the incident. I heard that my character is a person too!
She’s doesn’t know exactly how much of the film is factual, although she is sure of one thing.
I know that the accident was made totally as it was and that they couldn’t get any Danish stunt guys to do it coz it was very dangerous, so they had to fly somebody in from Norway!
Christiansen is travelling around with Mehdi Avaz attending openings and Q &amp; As for the festival.
Mehdi and I are so excited and honoured to be the invited guests of this festival. And I love Australia! I love Australians. I think you’re all the sweetest people on the planet. I want to stay.
And what is one of her recommendations from this year’s crop?
I saw U-July 22 the Norwegian film about the shooting on the island. It was done in one take! It was thrilling and horrible at the same time.
I think [us Scandinavians] are very brave. We’re doing some brave subjects.
Sadly for us, Julie has to return to Denmark, but she has exciting work waiting for her there.
I have a movie coming out next month called A Fortunate Man, which is also going to be a mini-series. It’s based on a novel from 1901, and it’s the most beautiful thing I’ve ever done in my life. The director is the great Bille August.
The Volvo Scandinavian Film Festival runs in Adelaide from July 18th-August 5th. Have a question?
Get in touch, we love hearing from our customers.
We can help you choose the right glass for your vehicle according to your needs. Get in touch with our expert team here at Glass For Vans and discuss your requirements.
Get in touch
Phone: 0800 132769
Mobile: 07515 111310
WhatsApp: 07515 111310
Web:
Write us a message
Get a Quick Quote Lessons Learned from the COVID-19 Pandemic to Improve Diagnosis
The National Academies of Sciences, Engineering, and Medicine will convene a virtual workshop on January 14, 2022 to examine changes to diagnostic paradigms in response to the COVID-19 pandemic and to consider the lessons learned and opportunities for improving diagnosis within the U.S. health care system. The workshop will be accessible to the public via […] It would be excellent if there was an online library showing successful partnerships in every state to better train &amp; provide access to good jobs for low-income &amp; minority communities.
I’m very interested in efforts to link career training with community-based organizations, industry and community colleges. I believe the Obama administration is making an important contribution in its focus on community colleges for this reason. These two stories describe creative approaches to closing the skills gap for low income and minority communities in PA and…
View original post 53 more words Anyone who has ever played Counter-Strike Global Offensive has seen the wide variety of weapons and weapon skins that are available in the game. Knife skins, in particular, can cost a lot of money. There are many types of knives present in the game as well, including the Gut Knife, which is what we will talk about today.
The Gut Knife is a dangerous weapon that has a lot of surprises and uses. Today’s blog post includes everything you need to know about the Gut Knife, the different price ranges this skin can be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Leicester épouse Juliana Whit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Hami avec Shaïn 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større bygning til opbevaring og reparation af luftfartøjer. Ordet hangar stammer fra fransk og betyder skur.
Se også 
 lagerhal
 bygning
 Hal (bygning)
 transport
Kilder/referencer
Eksterne henvisninger 
Bygninger, konstruktioner og anlæg
Lufthavnes indretning
Franske ord og vendinger Et pulpitur i en kirke er et ophøjet galleri, enten lukket og med stolestader, eller med plads til sangere og orgel (orgelpulpitur).
Se også 
 loge
 Empore
Ekstern henvisning 
Kirkearkitektur
Bygningsdele Teenagerlove er en musical af Ernst Bruun Olsen og Finn Savery fra 1962 med popsangeren Billy Jack som hovedperson.
Henning Moritzen og Bodil Kjer bar hovedrollerne ved uropførelsen på Det kgl. Teater. De øvrige medvirkende var Lise Ringheim, Holger Juul Hansen, Pouel Kern, Gerda Schmidt, Alice Martens, Yvonne Ingdal, Lisbeth Albeck, Hanne Tvestmann og Helle Rasmussen.
Musikerne var Finn Savery, piano, vibrafon og hammondorgel, Harald Michelsen/Sv. Aa. Blankholm, saxofon og fløjte, Erik Moseholm/Finn E. Hansen, kontrabas, Fritz von Bülow, guitar og Alex Riel, trommer.
Musicalen blev udgivet 1962 i uddrag ved Ernst Bruun Olsen på 30 cm LP, PHILIPS PP 8002.
Hele forestillingen blev optaget af Knud Hegermann-Lindencrone 28. maj 1963 og udgivet på to CD'er af NAXOS i 1999.
Musicals fra Danmark Honning Måne er en dansk film fra 1978, skrevet og instrueret af Bille August. Filmen modtog tre Bodil-statuetter, bl.a. for bedste film.
Skuespilleren Kirsten Olesen fik sin debut med filmen og vandt Bodilprisen for bedste kvindelige hovedrolle.
Medvirkende 
 Kirsten Olesen – Kirsten
 Claus Strandberg – Jens
 Poul Bundgaard
 Grethe Holmer
 Jens Okking
 Peter Schrøder
 Ulla Asbjørn Andersen
 Jørgen Kiil
Eksterne henvisninger 
Danske film fra 1978
Dramafilm fra Danmark
Film instrueret af Bille August
Bodilprisen for bedste danske film
Film fra Danmark (administrationskategori) Miami er den 42. største by i USA, med en befolkning på 417.650. Det er den mest folkerige by i det sydlige Florida. I følge FN, er Miami det femte mest folkerige byområde i USA i 2010 med en befolkning på 4.919.036, senest skønner man, i 2008, at antallet er steget til 5.232.342, hvilket gør den til det fjerdestørste byområde i USA, kun overgået af New York City, Los Angeles og Chicago.
Miami ligger i et tropisk bælte dvs. med tropisk klima og tropisk plantevækst.
Historie 
Miami-området blev først beboet i mere end tusind år af Tequestas, men blev senere erobret af Spanien i 1566 af Pedro Menéndez de Avilés. En spansk missionstation blev konstrueret et år senere i 1567. I 1836 blev Fort Dallas byg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 xml:space="preserve">ænket i bladoverfladen (ligesom hos Avnbøg). Oversiden er mørkegrøn og skinnende, mens undersiden er noget lysere med små totter hår ved nervevinklerne. Høstfarven er blegt gråbrun. De gamle hunrakler sidder langt hen på vinteren og ligner humlekopper i færdig tilstand (altså med frø). De nye, hanlige rakler sidder i bladhjørnerne ved skudspidsen. Frøene modner godt og spirer villigt.
Rodnettet består af dybtgående, kraftige hovedrødder. Siderødderne er svagt forgrenede. 
Højde x bredde og årlig tilvækst: 15 x 15 m (25 x 25 cm/år).
Hjemsted 
Almindelig Humlebøg findes vildtvoksende i Norditalien, på Balkan og i Lilleasien. Alle steder optræder den på varm og ret tør bund, hvor vintrene er milde. 
Ledsageplanter er f.eks. Ægte Kastanje, Valnød, Avnbøg, Vinter-Eg, Tarmvrid-Røn, Navr, Sølv-Lind, Manna-Ask og Kirsebær-Kornel.
Kilde 
 Sten Porse: Plantebeskrivelser, DCJ 2003 (CD-Rom).
Haveplanter
Træer Bille August (født 9. november 1948) er en dansk filminstruktør.
Han har to gange vundet Den Gyldne Palme for filmene Pelle Erobreren (1987) og Den gode vilje (1991). For førstnævnte vandt han desuden en Oscar og en Golden Globe for bedste udenlandske film. Bille August er desuden ridder af Dannebrog.
Privat 
August har været gift fire gange og har i alt otte børn med fem forskellige kvinder. Han var først gift med Annie Munksgård Lauritzen, sammen fik de sønnen Anders Frithiof August (født 15. juni 1978). Derefter var han gift med Masja Dessau med hvem han fik sønnen Adam August (født i 1983), begge sønner er manuskriptforfattere.
Han var gift med den svenske skuespiller og instruktør Pernilla August fra 1991 til 1997. Sammen fik de døtrene Asta Kamma August (født 5. november 1991) og Alba Adèle August (født 6. juni 1993).
I 2012 giftede han sig med skuespillerinden Sara-Marie Maltha efter 10 år sammen. Sammen har de tre børn: Amaryllis April August (født 2003), Albert Amadeus August (født 2005), og Aya Anemone August (født 2013).
Derudover har han en datter fra et tidligere forhold, Melina August, (født i 1969).
Bille August er søn af eksperimentalpsykolog, hypnotisør og restauratør Frithiof August (død 1984) og hustru Kamma Engelbrecht (død 1957).
Filmografi 
 Body Building (1971) (dokumentarfilm om Sven-Ole Thorsen)
 Kim G. - en cykelrytter på Ordrupbanen (1976)
 Honning Måne (1978)
 Verden er så stor, så stor (1980) (TV-film)
 Guldhjertet (1981)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itzen, Jr.
 1953: Adam and Eve directed by Erik Balling
 1954: Farlig Ungdom directed by Lau Lauritzen, Jr.
 1955: Ordet directed by Carl Theodor Dreyer and Der kom en dag directed by Sven Methling
 1956: På tro og love directed by Torben Anton Svendsen
 1957: Be Dear to Me directed by Annelise Hovmand
 1958: Bundfald directed by Palle Kjærulff-Schmidt and 
 1959:  directed by Johan Jacobsen
1960s 
 1960: Vi er allesammen tossede directed by Sven Methling
 1961: The Last Winter directed by Edvin Tiemroth and Anker Sørensen
 1962: Harry and the Butler directed by Bent Christensen
 1963:  directed by Palle Kjærulff-Schmidt
 1964:  directed by 
 1965: Gertrud directed by Carl Theodor Dreyer
 1966: Strike First Freddy directed by Erik Balling
 1967: Hunger directed by Henning Carlsen
 1968: People Meet and Sweet Music Fills the Heart directed by Henning Carlsen
 1969: Ballad of Carl-Henning directed by Sven and Lene Grønlykke
1970s 
 1970: Jazz All Around directed by Knud Leif Thomsen
 1971: Ang.: Lone directed by Franz Ernst
 1972: The Missing Clerk directed by Gert Fredholm
 1973:  directed by Hans Kristensen
 1974: Not awarded
 1975:  directed by Nils Malmros
 1976:  directed by 
 1977: Boys directed by Nils Malmros
 1978: Me and Charly directed by Morten Arnfred and Henning Kristiansen
 1979: In My Life directed by Bille August
1980s 
 1980: Johnny Larsen directed by Morten Arnfred
 1981: Jeppe på bjerget directed by Kaspar Rostrup
 1982:  directed by Søren Kragh-Jacobsen
 1983: Der er et yndigt land directed by Morten Arnfred
 1984: Beauty and the Beast directed by Nils Malmros
 1985: The Element of Crime directed by Lars von Trier
 1986: The Dark Side of the Moon directed by Erik Clausen
 1987:  directed by Helle Ryslinge
 1988: Pelle the Conqueror directed by Bille August
 1989:  directed by Søren Kragh-Jacobsen
1990s 
 1990: Waltzing Regitze directed by Kaspar Rostrup
 1991: Dance of the Polar Bears directed by Birger Larsen
 1992: Europa directed by Lars von Trier
 1993: Pain of Love directed by Nils Malmros
 1994: Fish Out of Water directed by Erik Clausen
 1995: The Kingdom directed by Lars von Trier
 1996:  directed by 
 1997: Breaking the Waves directed by Lars von Trier
 1998: Let's Get Lost directed by Jonas Elmer
 1999: The Celebration directed by Thomas Vinterberg
2000s 
 2000: The One and Only directed by Susanne Bier
 Bleeder directed by Nicolas Winding Refn
 Magnetisørens femte vinter directed by Morten Henriksen
 Mifune directed by Søren Kragh-Jacobsen
 Bornholms voice directed by 
 2001: The Bench directed by Per Fly
 Flickering Lights directed by Anders Thomas Jensen
 Dancer in the Dark directed by Lars von Trier
 Italian for Beginners directed by Lone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2026-07-15T20:25:33Z</dcterms:modified>
</cp:coreProperties>
</file>