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14_sro_1" sheetId="1" state="visible" r:id="rId1"/>
    <sheet name="qid_714_sro_2" sheetId="2" state="visible" r:id="rId2"/>
    <sheet name="qid_714_sro_3" sheetId="3" state="visible" r:id="rId3"/>
    <sheet name="qid_714_sro_4" sheetId="4" state="visible" r:id="rId4"/>
    <sheet name="qid_714_so_1" sheetId="5" state="visible" r:id="rId5"/>
    <sheet name="qid_714_so_2" sheetId="6" state="visible" r:id="rId6"/>
    <sheet name="qid_714_so_3" sheetId="7" state="visible" r:id="rId7"/>
    <sheet name="qid_714_so_4" sheetId="8" state="visible" r:id="rId8"/>
    <sheet name="qid_714_support_1" sheetId="9" state="visible" r:id="rId9"/>
    <sheet name="qid_714_support_2" sheetId="10" state="visible" r:id="rId10"/>
    <sheet name="qid_714_support_3" sheetId="11" state="visible" r:id="rId11"/>
    <sheet name="qid_71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Robert Kraft</t>
        </is>
      </c>
    </row>
    <row r="4" ht="24" customHeight="1">
      <c r="A4" s="2" t="inlineStr">
        <is>
          <t>Relation</t>
        </is>
      </c>
      <c r="B4" s="3" t="inlineStr">
        <is>
          <t>place of birth</t>
        </is>
      </c>
    </row>
    <row r="5" ht="24" customHeight="1">
      <c r="A5" s="2" t="inlineStr">
        <is>
          <t>Object</t>
        </is>
      </c>
      <c r="B5" s="3" t="inlineStr">
        <is>
          <t>Brookline</t>
        </is>
      </c>
    </row>
    <row r="6" ht="500" customHeight="1">
      <c r="A6" s="2" t="inlineStr">
        <is>
          <t>Text</t>
        </is>
      </c>
      <c r="B6" s="3" t="inlineStr">
        <is>
          <t>Real Name/Full Name Robert Kenneth Kraft
Nick Name/Celebrated Name: Robert Kraft
Birth Place: Brookline, Massachusetts, United States
Date Of Birth/Birthday: 5 June 1941
Age/How Old: 81 years old
Height/How Tall: In Centimetres – 170 cm
In Feet and Inches – 5′ 57″
Weight: In Kilograms – 67 Kg
In Pounds – 165 lbs
Eye Color: Green
Hair Color: White
Parents Name: Father –Harry Kraft
Mother –Sarah Bryna
Siblings: Avram Rachmiel Kraft &amp; Elizabeth Rachel Kraft
School: Brookline High School
College: Columbia University &amp; Harvard University
Religion: Hebrew
Nationality: American
Zodiac Sign: Gemini
Gender: Male
Sexual Orientation: Straight
Marital Status: Married
Girlfriend: Dana Blumberg
Wife/Spouse Name: Myra Kraft
Kids/Children Name: Jonathan Kraft, David Kraft, Joshua Kraft &amp; Daniel A. Kraft
Profession: Businessman
Net Worth: $7 Billion
Last Updated: March 2023
Robert Kraft is a famous American Billionaire businessman. He is the current chief executive officer and chairman of the Kraft Group. This organization major in paper assets, packaging, entertainment, and real estate development. Kraft is also the boss behind the National Football League’s New England Patriots and the Gillette Stadium. In addition to that, Robert is famous for being the owner of New England’s first esports Team.
Well, how well do you know about Robert Kraft? If not much, we have compiled all you need to know about Robert Kraft’s net worth in 2023, his age, height, weight, wife, kids, biography and complete details about his life. Well, if you’re all set, here is what we know about Robert Kraft to date.
Biography and Early Life
Robert Kenneth Kraft was born in 1941, 5 June. His place of birth is Brookline, Massachusetts, in the United States of America. Kraft was born to Sara Bryna and Harry Kraft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Robert Kraft</t>
        </is>
      </c>
    </row>
    <row r="4" ht="24" customHeight="1">
      <c r="A4" s="2" t="inlineStr">
        <is>
          <t>Relation</t>
        </is>
      </c>
      <c r="B4" s="3" t="inlineStr">
        <is>
          <t>place of birth</t>
        </is>
      </c>
    </row>
    <row r="5" ht="24" customHeight="1">
      <c r="A5" s="2" t="inlineStr">
        <is>
          <t>Object</t>
        </is>
      </c>
      <c r="B5" s="3" t="inlineStr">
        <is>
          <t>Brookline</t>
        </is>
      </c>
    </row>
    <row r="6" ht="500" customHeight="1">
      <c r="A6" s="2" t="inlineStr">
        <is>
          <t>Text</t>
        </is>
      </c>
      <c r="B6" s="3" t="inlineStr">
        <is>
          <t>Real Name/Full Name Robert Kenneth Kraft
Nick Name/Celebrated Name: Robert Kraft
Birth Place: Brookline, Massachusetts, United States
Date Of Birth/Birthday: 5 June 1941
Age/How Old: 81 years old
Height/How Tall: In Centimetres – 170 cm
In Feet and Inches – 5′ 57″
Weight: In Kilograms – 67 Kg
In Pounds – 165 lbs
Eye Color: Green
Hair Color: White
Parents Name: Father –Harry Kraft
Mother –Sarah Bryna
Siblings: Avram Rachmiel Kraft &amp; Elizabeth Rachel Kraft
School: Brookline High School
College: Columbia University &amp; Harvard University
Religion: Hebrew
Nationality: American
Zodiac Sign: Gemini
Gender: Male
Sexual Orientation: Straight
Marital Status: Married
Girlfriend: Dana Blumberg
Wife/Spouse Name: Myra Kraft
Kids/Children Name: Jonathan Kraft, David Kraft, Joshua Kraft &amp; Daniel A. Kraft
Profession: Businessman
Net Worth: $7 Billion
Last Updated: March 2023
Robert Kraft is a famous American Billionaire businessman. He is the current chief executive officer and chairman of the Kraft Group. This organization major in paper assets, packaging, entertainment, and real estate development. Kraft is also the boss behind the National Football League’s New England Patriots and the Gillette Stadium. In addition to that, Robert is famous for being the owner of New England’s first esports Team.
Well, how well do you know about Robert Kraft? If not much, we have compiled all you need to know about Robert Kraft’s net worth in 2023, his age, height, weight, wife, kids, biography and complete details about his life. Well, if you’re all set, here is what we know about Robert Kraft to date.
Biography and Early Life
Robert Kenneth Kraft was born in 1941, 5 June. His place of birth is Brookline, Massachusetts, in the United States of America. Kraft was born to Sara Bryna and Harry Kraft. Harry’s primary source of income was dress manufacturing in Chinatown, a place in Boston. Sara’s place of birth is Halifax, Nova Scotia. While growing up, his dad was a leader of a Congregation Kehillath Israel. And he was hoping that his son would become a rabbi.
The Kraft’s family were an Orthodox Jewish Modern family. When growing up, Kraft would occasionally sell papers in Boston. His early days did not involve much about sports since they mostly interfered with his after school Hebrew education. After joining the University, Kraft was able to play games such as lightweight football. When he was 27 years, he became a part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Robert Kraft</t>
        </is>
      </c>
    </row>
    <row r="4" ht="24" customHeight="1">
      <c r="A4" s="2" t="inlineStr">
        <is>
          <t>Relation</t>
        </is>
      </c>
      <c r="B4" s="3" t="inlineStr">
        <is>
          <t>place of birth</t>
        </is>
      </c>
    </row>
    <row r="5" ht="24" customHeight="1">
      <c r="A5" s="2" t="inlineStr">
        <is>
          <t>Object</t>
        </is>
      </c>
      <c r="B5" s="3" t="inlineStr">
        <is>
          <t>Brookline</t>
        </is>
      </c>
    </row>
    <row r="6" ht="500" customHeight="1">
      <c r="A6" s="2" t="inlineStr">
        <is>
          <t>Text</t>
        </is>
      </c>
      <c r="B6" s="3" t="inlineStr">
        <is>
          <t>for being the owner of New England’s first esports Team.
Well, how well do you know about Robert Kraft? If not much, we have compiled all you need to know about Robert Kraft’s net worth in 2023, his age, height, weight, wife, kids, biography and complete details about his life. Well, if you’re all set, here is what we know about Robert Kraft to date.
Biography and Early Life
Robert Kenneth Kraft was born in 1941, 5 June. His place of birth is Brookline, Massachusetts, in the United States of America. Kraft was born to Sara Bryna and Harry Kraft. Harry’s primary source of income was dress manufacturing in Chinatown, a place in Boston. Sara’s place of birth is Halifax, Nova Scotia. While growing up, his dad was a leader of a Congregation Kehillath Israel. And he was hoping that his son would become a rabbi.
The Kraft’s family were an Orthodox Jewish Modern family. When growing up, Kraft would occasionally sell papers in Boston. His early days did not involve much about sports since they mostly interfered with his after school Hebrew education. After joining the University, Kraft was able to play games such as lightweight football. When he was 27 years, he became a part of the Newton Democratic City Committee.
In his early days, Kraft considered joining politics. But the shut this thought off after his close friend, H. James Shea Jr. committing suicide. Not to mention, he felt like he would lose his private life.
Age, Height, Weight &amp; Body Measurement
So, how old is Robert Kraft in 2023, and what is his height and weight? Well, Robert Kraft’s age is 81 years old as of today’s date 21st March 2023 having been born on 5 June 1941. Though, he is 5′ 57″ in feet and inches and 170 cm in Centimetres tall, he weighs about 165 lbs in Pound and 67kg in Kilograms.
Robert Kraft went to Edward Devotion School. Later he joined Brookline high school for his secondary school. Kraft graduated from high school in 1959 where Kraft was a part of the school council as the senior class president. After graduation, he attended the University of Columbia. And similarly to high school, Robert was the class president. He met his wife in 1962 when he was still in the University. Kraft graduated in 1963, June. Later he went to Harvard Business School and got his MBA in 1965.
Personal Life: Dating, Girlfriends, Wife, Kids
Robert Kraft met his wife, Myra Nathalie Hiatt, daughter of the late Worcester, Massachusetts and Jacob Hiatt in 1962 when he was in the University. The duo tied the knot the next year. Also,  she is a 1964 Brandeis University graduate. Nathalie died in 2011, 20 July at the age of sixty-eight due to ovarian cancer.
His family is part of the Temple Emmanuel in Newton, Massachusetts. In 2011, a patch bearing the Kraft family initials appeared in the Patriots Uniform Jersey.
The couple is parents to four lovely children. Jonathan Kraft came into this world on 1964, 4 March and is the current president of the New England Patriots and the Kraft Group. His second son is Daniel A Kraft who works as the president of the International Forest Products.
The organization was founded in 1972 by Robert Kraft. Joshua M Kraft is his third son serving the Boys &amp; Girls Clubs of Boston as the CEO and President. Finally, we have his last born, who is the former director of the Kraft Group. After his wife’s death, Kraft started a romantic relationship with Ricki Noel Lander, an actress.
In 2012, July Ricki helped Lander to make an Audition Video for several roles. The issue became a subject of Commentary and Kraft publicly announced his regrets. The couple broke up in 2018. And rumors have it that Lander’s child father is Kraft, but the Businessman denied the claims.
In 2019,</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Robert Kraft</t>
        </is>
      </c>
    </row>
    <row r="4" ht="24" customHeight="1">
      <c r="A4" s="2" t="inlineStr">
        <is>
          <t>Relation</t>
        </is>
      </c>
      <c r="B4" s="3" t="inlineStr">
        <is>
          <t>place of birth</t>
        </is>
      </c>
    </row>
    <row r="5" ht="24" customHeight="1">
      <c r="A5" s="2" t="inlineStr">
        <is>
          <t>Object</t>
        </is>
      </c>
      <c r="B5" s="3" t="inlineStr">
        <is>
          <t>Brookline</t>
        </is>
      </c>
    </row>
    <row r="6" ht="500" customHeight="1">
      <c r="A6" s="2" t="inlineStr">
        <is>
          <t>Text</t>
        </is>
      </c>
      <c r="B6" s="3" t="inlineStr">
        <is>
          <t xml:space="preserve">Real Name/Full Name Robert Kenneth Kraft
Nick Name/Celebrated Name: Robert Kraft
Birth Place: Brookline, Massachusetts, United States
Date Of Birth/Birthday: 5 June 1941
Age/How Old: 81 years old
Height/How Tall: In Centimetres – 170 cm
In Feet and Inches – 5′ 57″
Weight: In Kilograms – 67 Kg
In Pounds – 165 lbs
Eye Color: Green
Hair Color: White
Parents Name: Father –Harry Kraft
Mother –Sarah Bryna
Siblings: Avram Rachmiel Kraft &amp; Elizabeth Rachel Kraft
School: Brookline High School
College: Columbia University &amp; Harvard University
Religion: Hebrew
Nationality: American
Zodiac Sign: Gemini
Gender: Male
Sexual Orientation: Straight
Marital Status: Married
Girlfriend: Dana Blumberg
Wife/Spouse Name: Myra Kraft
Kids/Children Name: Jonathan Kraft, David Kraft, Joshua Kraft &amp; Daniel A. Kraft
Profession: Businessman
Net Worth: $7 Billion
Last Updated: March 2023
Robert Kraft is a famous American Billionaire businessman. He is the current chief executive officer and chairman of the Kraft Group. This organization major in paper assets, packaging, entertainment, and real estate development. Kraft is also the boss behind the National Football League’s New England Patriots and the Gillette Stadium. In addition to that, Robert is famous for being the owner of New England’s first esports Team.
Well, how well do you know about Robert Kraft? If not much, we have compiled all you need to know about Robert Kraft’s net worth in 2023, his age, height, weight, wife, kids, biography and complete details about his life. Well, if you’re all set, here is what we know about Robert Kraft to date.
Biography and Early Life
Robert Kenneth Kraft was born in 1941, 5 June. His place of birth is Brookline, Massachusetts, in the United States of America. Kraft was born to Sara Bryna and Harry Kraft. Harry’s primary source of income was dress manufacturing in Chinatown, a place in Boston. Sara’s place of birth is Halifax, Nova Scotia. While growing up, his dad was a leader of a Congregation Kehillath Israel. And he was hoping that his son would become a rabbi.
The Kraft’s family were an Orthodox Jewish Modern family. When growing up, Kraft would occasionally sell papers in Boston. His early days did not involve much about sports since they mostly interfered with his after school Hebrew education. After joining the University, Kraft was able to play games such as lightweight football. When he was 27 years, he became a part of the Newton Democratic City Committee.
In his early days, Kraft considered joining politics. But the shut this thought off after his close friend, H. James Shea Jr. committing suicide. Not to mention, he felt like he would lose his private life.
Age, Height, Weight &amp; Body Measurement
So, how old is Robert Kraft in 2023, and what is his height and weight? Well, Robert Kraft’s age is 81 years old as of today’s date 21st March 2023 having been born on 5 June 1941. Though, he is 5′ 57″ in feet and inches and 170 cm in Centimetres tall, he weighs about 165 lbs in Pound and 67kg in Kilograms.
Robert Kraft went to Edward Devotion School. Later he joined Brookline high school for his secondary school. Kraft graduated from high school in 1959 where Kraft was a part of the school council as the senior class president. After graduation, he attended the University of Columbia. And similarly to high school, Robert was the class president. He met his wife in 1962 when he was still in the University. Kraft graduated in 1963, June. Later he went to Harvard Business School and got his MBA in 1965.
Personal Life: Dating, Girlfriends, Wife, Kids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Robert Kraft</t>
        </is>
      </c>
    </row>
    <row r="4" ht="24" customHeight="1">
      <c r="A4" s="2" t="inlineStr">
        <is>
          <t>Relation</t>
        </is>
      </c>
      <c r="B4" s="3" t="inlineStr">
        <is>
          <t>place of birth</t>
        </is>
      </c>
    </row>
    <row r="5" ht="24" customHeight="1">
      <c r="A5" s="2" t="inlineStr">
        <is>
          <t>Object</t>
        </is>
      </c>
      <c r="B5" s="3" t="inlineStr">
        <is>
          <t>Brookline</t>
        </is>
      </c>
    </row>
    <row r="6" ht="500" customHeight="1">
      <c r="A6" s="2" t="inlineStr">
        <is>
          <t>Text</t>
        </is>
      </c>
      <c r="B6" s="3" t="inlineStr">
        <is>
          <t>diifferent massage parlor in Florida in February of 2019.
However, the NFL did impose penalties against him, suspending him for the first eight games of the 2019 season and fining him $1 million. The charges against him were dropped by Florida prosecutors when Kraft agreed to accept a plea deal in which he had to acknowledge that there was sufficient evidence to find him guilty in a trial.
Kraft also agreed to do 100 hours of community service, attend a class on the dangers of prostitution and pay court costs. The Patriots also voluntarily forfeited their 2021 third-round draft pick as part of the NFL’s punishment.
So while Kraft was not formally found guilty in a court of law, the league did find him guilty in a sense, punishing him for his involvement in the scandal.
How much is a Kraft family worth?
The net worth of the Kraft family, who own the New England Patriots and the New England Revolution, is estimated to be around $9 billion. Robert Kraft and his family made their fortune through investments in a variety of industries, including commodities trading, real estate, and the sports team.
Kraft invested his money in the New England Patriots in 1994, and the team has since grown to become one of the most successful in the NFL. The rising value of the Patriots and their associated businesses has been a major source of income for the Kraft family.
The family also owns the Foxborough Stadium, where the Patriots play their home games, as well as the Revolution, a professional soccer team. The Kraft family also owns a portfolio of real estate holdings, private equity investments, and venture capital stakes, allowing them to further their wealth and diversify their investments.
With a strong focus on innovative business initiatives, the Krafts have established themselves as one of the most successful families in sports and business.
How did Robert Kraft meet his wife?
Robert Kraft met his wife, Myra Hiatt, in July of 1963. Kraft was 22 years old at the time and was attending an event hosted by his father at a synagogue they belonged to in Brookline, Massachusetts.
His father introduced him to Myra, a fellow congregant, and it was from this meeting that her relationship with Robert was sparked.
Kraft and Myra kept in touch over the following months and eventually began going out for regular dates. They were drawn to each other right away, and Myra later said that she knew she wanted to marry him the moment she laid eyes on him.
Over the course of their courtship, they grew close, taking turns driving out to each other’s homes so they could spend time together. Kraft proposed to Myra in the summer of 1966, after three years of dating, and they tied the knot in June of that same year.
Myra and Robert have been married for over 53 years now, and throughout their marriage, Myra has been a source of strength to Robert and his business ventures. She has also been a philanthropist and active in the New England community.
How did Dana Blumberg and Robert Kraft meet?
Dana Blumberg and Robert Kraft first met in 2005 when they were both attending an event hosted by the New England Patriots. They connected over their mutual love of sports and had a shared understanding of the importance of teamwork, dedication, and leadership.
They were able to bond over their enthusiasm for the organization. They soon became friends and had many conversations about their shared passions. In 2008, Robert Kraft asked Dana to join the Patriots Board of Directors.
From that point on, their relationship and partnership blossomed, as Robert Kraft emphasized the mission of the New England Patriots and helped propel and empower Dana in her career. They soon became close friends and Dana was a regular fixture at the Kraft family gatherings, from dinner and holiday parties to special events.
To this day, Dana and Robert remain close friends and colleagues, sharing a mutual respect and admiration for each other.
Has Dana Blumberg ever been married?
No, Dana Blumberg has never been married. Dana Blumberg is an American singer and songwriter from San Francisco, California. She is signed to Atlantic Records and has released two full-length albums to date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Robert Kraft</t>
        </is>
      </c>
    </row>
    <row r="4" ht="24" customHeight="1">
      <c r="A4" s="2" t="inlineStr">
        <is>
          <t>Relation</t>
        </is>
      </c>
      <c r="B4" s="3" t="inlineStr">
        <is>
          <t>place of birth</t>
        </is>
      </c>
    </row>
    <row r="5" ht="24" customHeight="1">
      <c r="A5" s="2" t="inlineStr">
        <is>
          <t>Object</t>
        </is>
      </c>
      <c r="B5" s="3" t="inlineStr">
        <is>
          <t>Brookline</t>
        </is>
      </c>
    </row>
    <row r="6" ht="500" customHeight="1">
      <c r="A6" s="2" t="inlineStr">
        <is>
          <t>Text</t>
        </is>
      </c>
      <c r="B6" s="3" t="inlineStr">
        <is>
          <t>omerate in 2012 and is now owned by that company. Altria continues to own a portion of the Kraft brand through its holdings of Mondelez International, but does not directly own Kraft.
Who owns the most shares of Kraft?
The current largest shareholder of Kraft Heinz Co, the third-largest food company in North America, is Warren Buffett’s Berkshire Hathaway Inc. They currently own 325. 6 million shares, valued at $21.
8 billion as of June 2020, representing a 27. 44% stake. Other major shareholders include Vanguard (169. 2 million shares, about 13. 8%), BlackRock (102. 9 million, 7. 84%), State Street (44. 8 million, 3.
39%), and JPMorgan Chase &amp; Co. (35. 4 million, 2. 68%).
Was Kraft found guilty?
Kraft was not found guilty of any wrongdoing or criminal charges in connection with an incident that occurred at a diifferent massage parlor in Florida in February of 2019.
However, the NFL did impose penalties against him, suspending him for the first eight games of the 2019 season and fining him $1 million. The charges against him were dropped by Florida prosecutors when Kraft agreed to accept a plea deal in which he had to acknowledge that there was sufficient evidence to find him guilty in a trial.
Kraft also agreed to do 100 hours of community service, attend a class on the dangers of prostitution and pay court costs. The Patriots also voluntarily forfeited their 2021 third-round draft pick as part of the NFL’s punishment.
So while Kraft was not formally found guilty in a court of law, the league did find him guilty in a sense, punishing him for his involvement in the scandal.
How much is a Kraft family worth?
The net worth of the Kraft family, who own the New England Patriots and the New England Revolution, is estimated to be around $9 billion. Robert Kraft and his family made their fortune through investments in a variety of industries, including commodities trading, real estate, and the sports team.
Kraft invested his money in the New England Patriots in 1994, and the team has since grown to become one of the most successful in the NFL. The rising value of the Patriots and their associated businesses has been a major source of income for the Kraft family.
The family also owns the Foxborough Stadium, where the Patriots play their home games, as well as the Revolution, a professional soccer team. The Kraft family also owns a portfolio of real estate holdings, private equity investments, and venture capital stakes, allowing them to further their wealth and diversify their investments.
With a strong focus on innovative business initiatives, the Krafts have established themselves as one of the most successful families in sports and business.
How did Robert Kraft meet his wife?
Robert Kraft met his wife, Myra Hiatt, in July of 1963. Kraft was 22 years old at the time and was attending an event hosted by his father at a synagogue they belonged to in Brookline, Massachusetts.
His father introduced him to Myra, a fellow congregant, and it was from this meeting that her relationship with Robert was sparked.
Kraft and Myra kept in touch over the following months and eventually began going out for regular dates. They were drawn to each other right away, and Myra later said that she knew she wanted to marry him the moment she laid eyes on him.
Over the course of their courtship, they grew close, taking turns driving out to each other’s homes so they could spend time together. Kraft proposed to Myra in the summer of 1966, after three years of dating, and they tied the knot in June of that same year.
Myra and Robert have been married for over 53 years now, and throughout their marriage, Myra has been a source of strength to Robert and his business ventures. She has also been a philanthropist and active in the New England community.
How did Dana Blumberg and Robert Kraft meet?
Dana Blumberg and Robert Kraft first met 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Robert Kraft</t>
        </is>
      </c>
    </row>
    <row r="4" ht="24" customHeight="1">
      <c r="A4" s="2" t="inlineStr">
        <is>
          <t>Relation</t>
        </is>
      </c>
      <c r="B4" s="3" t="inlineStr">
        <is>
          <t>place of birth</t>
        </is>
      </c>
    </row>
    <row r="5" ht="24" customHeight="1">
      <c r="A5" s="2" t="inlineStr">
        <is>
          <t>Object</t>
        </is>
      </c>
      <c r="B5" s="3" t="inlineStr">
        <is>
          <t>Brookline</t>
        </is>
      </c>
    </row>
    <row r="6" ht="500" customHeight="1">
      <c r="A6" s="2" t="inlineStr">
        <is>
          <t>Text</t>
        </is>
      </c>
      <c r="B6" s="3" t="inlineStr">
        <is>
          <t>595,753 profiles already created
824,530 relationships already tested
Robert Kraft
Personality Profile
Robert Kraft - a Business Person and Football Executive - born on Thursday June 5th 1941, in Brookline, MA, USA,.
Robert KrafKraft need his continual guidance, inspiration, and encouragement. Kraft is a good judge of character, which serves him well in attracting the right people that he can prod them then into action and direct them along the lines of his vision.
Robert's challenge in life is to understand that power and influence must be used for the benefit of mankind, and only for his personal gain. Otherwise, Robert Kraft is bound to suffer the consequences of greed and run the risk of losing it all. He must also learn to bounce back from failures and defeats. As with many greate visionaries, Kraft can be reckless for lack of attention to details. Thus, it is not unlikely for such personality to experience major reverses, including bankruptcies and financial failure. Robert Kraft, however, has the talent and the sheer guts to make more than one fortune, and build many successful enterprises.
Kraft is likely to mold a large family around him, and he is inclined sometimes to keep them dependent longer than necessary. However, Robert Kraft is not demonstrative in showing his love and affection. Also, Robert must be careful of becoming stubborn, intolerant, overbearing, and impatient. These characteristics may have been born early in his life, after suffering himself under a tyrannical parent or a family burdened by repressive religious or intellectual dogmas. More...
More flavors to Robert's personality
4-5-6
Robert Kraft is uniquely ambitious and likely to achieve his goals and dreams. For that, he possesses much willpower, and is determined and ever-persistent, even as far as pursuing the dreams of childhood, never forgetting them throughout his life.
This rare gift endows Robert with uncompromising strength, courage and endurance, to the point of holding on relentlessly to a single aim in life.
For this powerful personality, Robert Kraft is likely to be a great friend to his supporters, but the worst enemy to his opponents.
He might also be stubborn and single minded to the point of hurting others accidentally in his relentless drive to reach his goals.
Robert Kraft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Robert Kraft</t>
        </is>
      </c>
    </row>
    <row r="4" ht="24" customHeight="1">
      <c r="A4" s="2" t="inlineStr">
        <is>
          <t>Relation</t>
        </is>
      </c>
      <c r="B4" s="3" t="inlineStr">
        <is>
          <t>place of birth</t>
        </is>
      </c>
    </row>
    <row r="5" ht="24" customHeight="1">
      <c r="A5" s="2" t="inlineStr">
        <is>
          <t>Object</t>
        </is>
      </c>
      <c r="B5" s="3" t="inlineStr">
        <is>
          <t>Brookline</t>
        </is>
      </c>
    </row>
    <row r="6" ht="500" customHeight="1">
      <c r="A6" s="2" t="inlineStr">
        <is>
          <t>Text</t>
        </is>
      </c>
      <c r="B6" s="3" t="inlineStr">
        <is>
          <t>807,071 profiles already created
1,689,961 relationships already tested
Robert Kraft
Personality Profile
Who is Robert Kraft? He is an American businessman and founder of the holding company Kraft Group, whose sports holdings include: the National Football League's New England Patriots, Major League Soccer's New England Revolution and Gillette Stadium, in which both teams play. He was born on Thursday June 5th 1941, in Brookline, Massachusetts, United States.
Robert KrafKraft need his continual guidance, inspiration, and encouragement. Kraft is a good judge of character, which serves him well in attracting the right people that he can prod them then into action and direct them along the lines of his vision.
Robert's challenge in life is to understand that power and influence must be used for the benefit of mankind, and only for his personal gain. Otherwise, Robert Kraft is bound to suffer the consequences of greed and run the risk of losing it all. He must also learn to bounce back from failures and defeats. As with many greate visionaries, Kraft can be reckless for lack of attention to details. Thus, it is not unlikely for such personality to experience major reverses, including bankruptcies and financial failure. Robert Kraft, however, has the talent and the sheer guts to make more than one fortune, and build many successful enterprises.
Kraft is likely to mold a large family around him, and he is inclined sometimes to keep them dependent longer than necessary. However, Robert Kraft is not demonstrative in showing his love and affection. Also, Robert must be careful of becoming stubborn, intolerant, overbearing, and impatient. These characteristics may have been born early in his life, after suffering himself under a tyrannical parent or a family burdened by repressive religious or intellectual dogmas. More...
More flavors to Robert's personality
4-5-6
Robert Kraft is uniquely ambitious and likely to achieve his goals and dreams. For that, he possesses much willpower, and is determined and ever-persistent, even as far as pursuing the dreams of childhood, never forgetting them throughout his life.
This rare gift endows Robert with uncompromising strength, courage and endurance, to the point of holding on relentlessly to a single aim in life.
For this powerful personality, Robert Kraft is likely to be a great friend to his supporters, but the worst enemy to his opponents.
He might also be stubborn and single minded to the point of hurting others accidentally in his relentless drive to reach his goals.
Robert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Robert Kraft</t>
        </is>
      </c>
    </row>
    <row r="4" ht="24" customHeight="1">
      <c r="A4" s="2" t="inlineStr">
        <is>
          <t>Relation</t>
        </is>
      </c>
      <c r="B4" s="3" t="inlineStr">
        <is>
          <t>place of birth</t>
        </is>
      </c>
    </row>
    <row r="5" ht="24" customHeight="1">
      <c r="A5" s="2" t="inlineStr">
        <is>
          <t>Object</t>
        </is>
      </c>
      <c r="B5" s="3" t="inlineStr">
        <is>
          <t>Brookline</t>
        </is>
      </c>
    </row>
    <row r="6" ht="500" customHeight="1">
      <c r="A6" s="2" t="inlineStr">
        <is>
          <t>Text</t>
        </is>
      </c>
      <c r="B6" s="3" t="inlineStr">
        <is>
          <t>Robert Kraft
Robert Kraft (born June 5, 1941) is a businessman and philanthropist and the owner of the American football franchise New England Patriots in the National Football League (NFL). He also owns Major League Soccer’s New England Revolution, two other professional sports teams, and one of the largest private art collections in the world.
Kraft was born in Brookline, Massachusetts and attended Concord-Carlisle High School in Concord, Massachusetts. In 1959 he enrolled at Columbia University, where he played halfback on the school’s football team until graduating in 1962 with a bachelor’s degree in American history. He went on to earn his master’s degree from Boston College Graduate School of Arts and Sciences in 1970.
Robert Kraft was initially a businessman dealing in paper products. He gained a fortune by developing the first paper cup, which allowed drinking without a disposable container (the modern-day styrofoam cup). The product is now used by half of all American consumers at least once every day. Kraft then expanded into other areas, including real estate. Using the proceeds from his business deals, Robert Kraft purchased the Patriots for $172 million in 1994. The team is now worth 1.8 billion dollars.
Kraft also owns four other professional sports teams under the umbrella of a parent company ‘The Kraft Group’ – Major League Soccer’s New England Revolution, the Major Indoor Soccer League’s New England Stingrays, the National Lacrosse League’s Boston Blazers as well as a significant share of Major League Lacrosse team Boston Cannons. These ventures involved other businessmen such as Robert E. Davis and Eric Margenau.
Robert Kraft also became heavily involved in philanthropy. Notably, he donated six million dollars to help build the Palm Beach County Holocaust Museum. Robert Kraft also provided funds regularly to the Dana Farber Cancer Institute, Columbia Grammar &amp; Preparatory School, Combined Jewish Philanthropies of Greater Boston and several other organizations. He also sat on the board of directors for The Howard Hughes Medical Institute and Tufts University (he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Robert Kraft</t>
        </is>
      </c>
    </row>
    <row r="4" ht="24" customHeight="1">
      <c r="A4" s="2" t="inlineStr">
        <is>
          <t>Relation</t>
        </is>
      </c>
      <c r="B4" s="3" t="inlineStr">
        <is>
          <t>place of birth</t>
        </is>
      </c>
    </row>
    <row r="5" ht="24" customHeight="1">
      <c r="A5" s="2" t="inlineStr">
        <is>
          <t>Object</t>
        </is>
      </c>
      <c r="B5" s="3" t="inlineStr">
        <is>
          <t>Brookline</t>
        </is>
      </c>
    </row>
    <row r="6" ht="500" customHeight="1">
      <c r="A6" s="2" t="inlineStr">
        <is>
          <t>Text</t>
        </is>
      </c>
      <c r="B6" s="3" t="inlineStr">
        <is>
          <t>Six Billionaires With Massachusetts Ties Make Forbes 400 List
Edward C. Johnson III Ned
Massachusetts is home to six billionaires on the 2014 Forbes richest Americans list. Now, the rich are getting even richer, including some Bay Staters. Are you disappointed not to find yourself on the list?
Well, that could simply be because the bar has been raised to $1.55 billion to make the Forbes 400. Better luck next year.
Fidelity heiress Abigail Johnson, was the wealthiest Massachusetts resident with a net worth of $13.3 billion, ranked 36th overall. She was ranked 23rd last year, with net worth of $17.2 billion.
Abigail Johnson handily beats her father, Edward C.  Johnson III, known as Ned, Fidelity’s chairman and CEO, who is 65th on the richest Americans list with $7.3 billion.
Here is the six Massachusetts billionaire on the list:
Abigail Johnson of Fidelity
1. Abigail Johnson,President, Fidelity Investments.
Net Worth: $13.3 billion
Ranked: #36 overall
Residence: Milton, MA
Edward C.  Johnson III Ned
2. Edward Johnson, III.
Net Worth: $7.3 billion
Ranked: #65 overall
Residence: Boston, MA
Robert Kraft
3. Robert Kraft — Chairman &amp; CEO, The Kraft Group, Patriots owner.
Net Worth: $4 billion
Ranked: #122 overall
Residence: Brookline, MA
Jim Davis New Balance
4. Jim Davis &amp; family — Chairman and founder shoe-maker New Balance.
Net Worth: $3.3 billion
Ranked: #167 overall
Residence: Newton, MA
Amos Hostetter
5. Amos Hostetter, Jr., Chair Pilot House Associates, Continental Cablevision founder.
Net Worth: $3.1 billion
Ranked: #182 overall
Residence: Boston, MA
6. Phillip Ragon, Cambridge-based health information technology company, InterSystems.
Net Worth: $1.6 billion
Ranked: #383 overall
Residence: Boston, MA
Here is the sole Rhode Island billionaire on the list:
Jonathan Nelson
Net Worth: $1.76 billion
Ranked: #365 overall
Residence: Providence RI
The magazine said 276 members of the list are self-made billionaires; 58 inherited their wealth, and 66 inherited at least a portion but are still increasing it. Overall, Bill Gates was the rated as the richest man in the United States with a net worth of $81 billion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Robert Kraft</t>
        </is>
      </c>
    </row>
    <row r="4" ht="24" customHeight="1">
      <c r="A4" s="2" t="inlineStr">
        <is>
          <t>Relation</t>
        </is>
      </c>
      <c r="B4" s="3" t="inlineStr">
        <is>
          <t>place of birth</t>
        </is>
      </c>
    </row>
    <row r="5" ht="24" customHeight="1">
      <c r="A5" s="2" t="inlineStr">
        <is>
          <t>Object</t>
        </is>
      </c>
      <c r="B5" s="3" t="inlineStr">
        <is>
          <t>Brookline</t>
        </is>
      </c>
    </row>
    <row r="6" ht="500" customHeight="1">
      <c r="A6" s="2" t="inlineStr">
        <is>
          <t>Text</t>
        </is>
      </c>
      <c r="B6" s="3" t="inlineStr">
        <is>
          <t>What Businesses Does Robert Kraft Own? A Comprehensive List
Robert Kraft is a well-known businessman and philanthropist who has made a mark in various industries. He is the chairman and CEO of The Kraft Group, a holding company that oversees the business entities he has established over the years. The Kraft Group is at the forefront of several sectors, including paper and packaging, sports and entertainment, real estate development, and private equity investing.
In the sports and entertainment industry, Robert Kraft is most popularly known for his ownership of the New England Patriots, a professional American football team that competes in the National Football League (NFL). He purchased the team in 1994 and has since transformed it into a perennial contender and one of the most valuable sports franchises in the world. However, outside of football, Robert Kraft also owns several other businesses that may come as a surprise to some. In this article, we’ll take a closer look at some of the businesses that are part of The Kraft Group’s extensive portfolio.
The Background of Robert Kraft
Robert Kraft is an American businessman and entrepreneur who is best known for his involvement in the sports industry. Born on June 5th, 1941 in Brookline, Massachusetts, Kraft started his career in business at a young age, eventually becoming the chairman and CEO of the Kraft Group, a diversified holding company with interests in a wide range of industries.
In addition to his role in the Kraft Group, Robert Kraft is also the proud owner of several professional sports teams. He is the chairman and CEO of The Kraft Group, which owns the New England Patriots, a professional football team in the National Football League (NFL). Under his leadership, the Patriots have become one of the most successful teams in NFL history, winning multiple Super Bowls.
Kraft also owns the New England Revolution, a professional soccer team in Major League Soccer (MLS). He was one of the founding members of MLS and has played an instrumental role in the growth and success of the league.
Apart from his involvement in sports, Robert Kraft is also a strong philanthropist, having donated millions of dollars to various charitable causes. In 2011, he established the Kraft Family Sports Campus in Jerusalem, which serves as a venue for several youth and community programs and events.
Throughout his career, Robert Kraft has received numerous awards and accolades for his contributions to sports, business, and philanthropy. In 2019, he was awarded the prestigious Genesis Prize, an award recognizing individuals who have made significant contributions to the world’s Jewish community.
Overall, Robert Kraft’s background and career are a testament to his passion for business, sports, and philanthropy, making him one of the most respected and influential individuals in the world today.
Robert Kraft is a well-known businessman in the United States and has been the owner of multiple sports franchises. This article will focus on the sports franchises owned by Robert Kraft.
Sports Franchises Owned by Robert Kraft
New England Patriots
Robert Kraft bought the New England Patriots, an American football team in the National Football League (NFL), in 1994. Since then, the team has had great success under his leadership, winning six Super Bowl championships, 11 Conference championships, and 21 Division championships. The team plays their home games at Gillette Stadium, which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Robert Kraft</t>
        </is>
      </c>
    </row>
    <row r="4" ht="24" customHeight="1">
      <c r="A4" s="2" t="inlineStr">
        <is>
          <t>Relation</t>
        </is>
      </c>
      <c r="B4" s="3" t="inlineStr">
        <is>
          <t>place of birth</t>
        </is>
      </c>
    </row>
    <row r="5" ht="24" customHeight="1">
      <c r="A5" s="2" t="inlineStr">
        <is>
          <t>Object</t>
        </is>
      </c>
      <c r="B5" s="3" t="inlineStr">
        <is>
          <t>Brookline</t>
        </is>
      </c>
    </row>
    <row r="6" ht="500" customHeight="1">
      <c r="A6" s="2" t="inlineStr">
        <is>
          <t>Text</t>
        </is>
      </c>
      <c r="B6" s="3" t="inlineStr">
        <is>
          <t>Robert Kraft
&gt; Introduction to Robert Kraft
 Who is Robert Kraft and what is he known for?
Robert Kraft is a prominent American businessman and philanthropist, widely recognized as the owner of the New England Patriots, a highly successful National Football League (NFL) team. Born on June 5, 1941, in Brookline, Massachusetts, Kraft's journey to becoming one of the most influential figures in the sports industry is a testament to his entrepreneurial acumen and unwavering dedication.
Kraft's rise to prominence began with his acquisition of the New England Patriots in 1994. Under his ownership, the team has experienced unprecedented success, winning six Super Bowl championships and becoming one of the most dominant franchises in NFL history. Kraft's leadership and commitment to excellence have transformed the Patriots into a model organization, admired for their sustained success and innovative approach to the game.
Beyond his achievements in professional sports, Kraft's impact extends far beyond the football field. He is renowned for his philanthropic endeavors, particularly in the areas of education, healthcare, and social welfare. Kraft has consistently demonstrated his commitment to giving back to the community, supporting numerous charitable initiatives and organizations. His philanthropic efforts have touched the lives of countless individuals, making a significant difference in their well-being and quality of life.
In addition to his ownership of the Patriots and philanthropic work, Kraft has also made significant contributions to the business world. As the Chairman and CEO of The Kraft Group, a diversified holding company with interests in sports and entertainment, real estate development, and manufacturing, he has successfully built a multi-billion-dollar empire. Kraft's business acumen and strategic vision have propelled The Kraft Group to great heights, establishing it as a prominent player in various industries.
Furthermore, Kraft's influence extends beyond his own ventures. He has played an instrumental role in shaping the NFL as a whole, serving on various league committees and actively participating in decision-making processes. His leadership and business expertise have earned him widespread respect among his peers and have contributed to the growth and success of the NFL.
In summary, Robert Kraft is a highly accomplished businessman, philanthropist, and sports owner, known primarily for his ownership of the New England Patriots. His unwavering commitment to excellence, philanthropic endeavors, and significant contributions to the business world have solid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2026-07-15T17:31:40Z</dcterms:created>
  <dcterms:modified xsi:type="dcterms:W3CDTF">2026-07-15T20:25:37Z</dcterms:modified>
</cp:coreProperties>
</file>