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84_sro_1" sheetId="1" state="visible" r:id="rId1"/>
    <sheet name="qid_7684_sro_2" sheetId="2" state="visible" r:id="rId2"/>
    <sheet name="qid_7684_sro_3" sheetId="3" state="visible" r:id="rId3"/>
    <sheet name="qid_7684_sro_4" sheetId="4" state="visible" r:id="rId4"/>
    <sheet name="qid_7684_so_1" sheetId="5" state="visible" r:id="rId5"/>
    <sheet name="qid_7684_so_2" sheetId="6" state="visible" r:id="rId6"/>
    <sheet name="qid_7684_so_3" sheetId="7" state="visible" r:id="rId7"/>
    <sheet name="qid_7684_so_4" sheetId="8" state="visible" r:id="rId8"/>
    <sheet name="qid_7684_support_1" sheetId="9" state="visible" r:id="rId9"/>
    <sheet name="qid_7684_support_2" sheetId="10" state="visible" r:id="rId10"/>
    <sheet name="qid_7684_support_3" sheetId="11" state="visible" r:id="rId11"/>
    <sheet name="qid_76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who would swiftly conquer the kingdoms of the world. Shortly afterward his kingdom would be broken and scattered like the wind, and four weaker kingdoms would remain.
Daniel 7:6 "After this I beheld, and lo another, like a leopard, which had upon the back of it four wings of a fowl; the beast had also four heads; and dominion was given to it."
The Horn of Greece
Daniel 8:5-7 "And as I was considering, behold, an he goat came from the west on the face of the whole earth, and touched not the ground: and the goat had a notable horn between his eyes. And he came to the ram that had two horns, which I had seen standing before the river, and ran unto him in the fury of his power. 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
The Great Horn
Daniel 8:5-7 "The ram which thou sawest having two horns are the kings of Media and Persia. And the rough goat is the king of Grecia: and the great horn that is between his eyes is the first king. Now that being broken, whereas four stood up for it, four kingdoms shall stand up out of the nation, but not in his power.
The Mighty King
Daniel 11:3-4 "And a mighty king shall stand up, that shall rule with great dominion, and do according to his will. And when he shall stand up, his kingdom shall be broken, and shall be divided toward the four winds of heaven; and not to his posterity, nor according to his dominion which he ruled: for his kingdom shall be plucked up, even for others beside those."
Daniel was considered to be the empire predicting prophet of all the Hebrew prophets, who foretold four kingdoms upon the face of the earth that would rise after Babylon:
1. The Kingdom of the Medes and Persians
2. The Kingdom of Greece
3. The Kingdom of Rome
4. The Future Roman Empire
Alexander the Great in the Bible Encyclopedia - ISBE
9. His Influence:
Alexander is not to be estimated merely as a military conqueror. If he had been only this, he would have left no deeper impress on the world than Tamerlane or Attila. While he conquered Asia, he endeavored also to Hellenize her. He everywhere founded Greek cities that enjoyed at all events a municipal autonomy. With these, Hellenistic thought and the Hellenistic language were spread all over southwestern Asia, so that philosophers from the banks of the Euphrates taught in the schools of Athens. It was through the conquests of Alexander that Greek became the language of literature and commerce from the shores of the Mediterranean to the banks of the Tigris. It is impossible to estimate the effect of this spread of Greek on the promulgation of the gospel. Full Article
Alexander the Great in Smith's Bible Dictionary
Alexander III
(helper of men--brave) king of Macedon, surnamed the Great, the son of Philip and Olympias, was born at Pella B.C. 356, and succeeded his father B.C. 336. Two years afterwards he crossed the Hellespont (B.C. 334) to carry out the plans of his fathers and execute the mission of (Greece to the civilized world. He subjugated Syria and Palestine B.C. 334-332. Egypt next submitted to him B.C. 332, and in this year he founded Alexandria. In the same year he finally defeated Darius at Gaugamela, who in B.C. 330 was murdered. The next two years were occupied by Alexander in the consolidation of his Persian conquests and the reduction of Bactria. In B.C. 327 he crossed the Indus; turning westward he reached Susa B.C. 325, and proceeded to Babylon B.C. 324, which he chose as the capital of his empire. In the next year (B.C. 323) he died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Greece – Old and New)
…Philhellehism was a sort of social disease, caused by hallucinations and the by the illusion of finding in the present mongrel inhabitants of Morea and Attica the descendants of the ancient Hellenes. Subsequent contact of Greece with Europe has already considerably modified these ideas, as the modern Greek begins to pass for what he is: a semi-barbarian, a not yet cultivated citizen, and already a spoilt savage……Our classical recollections will have been proved a fallacy…only because they inhiabit a soil where the Parthenon was built. (Baron Augustus Jochmus, The Syrian War and the Decline of the Ottoman Empire)
It is certainly unlikely that before the infiltration of European Philhellenism the inhabitants of Kastri knew (or cared much, for that matter) that they were indeed the inhabitants of Delphi. (Stathis Gourgouris, Dream Nation)
The foundations of Neo-Hellenic Culture
It is significant that many of the nineteenth-century alterations to the Acropolis were carried out at the instigation of Germans, whose contribution to the modern Greeks’ sense of their classical heritage was crucial………….. an attempt was made to Hellenize the Greek collective consciousness, and through katharevousa, to “purify” the modern Greek language. (Katerina Zacharia, Hellenisms)
University of Athens - This, was the first institution of higher learning in the independent kingdom of the Hellenes, was founded by King Otto on the German model. (John Koliopoulos, Greece – The Modern Sequel)
The new sate did not attach itself to the immediate past, as it had been preserved in the popular memory, but rather adapted itself to the convenient image of the ancient Greek past already created in the West. Otto’s father, King Ludwig I of Bavaria, was obsessed with ancient Greece and brought up his children with the aspiration that one day one of them would reign over this glorious land. (Discourses of Collective Identity in Central and Southeast Europe, Texts and Commentaries)
In 1834 it was decided to create Athens the capital of the independent Kingdom of Greece. A German architect, Schaubert, was employed to plan the wide streets, the squares, the boulevards: and so Athens, which in 1834 was a village of five thousand inhabitants, has become in 1936 a city of over four hundred and fifty thousand people. (H. V. Morton, In the steps of St. Paul)
Ancient Sparta has entirely perished….New Sparta is a creation of King Otho, who has formed the useless project of resuscitating all the great names of Greece. It is a governmental and commercial town, composed entirely of shops, barracks, and public offices. (Edmond About, Greece and the Greeks of the Present Day)
THE FAKE GREEKS DONT EVEN KNOW THEIR OWN FAKE HISTORY
Albanians (OFFTOPIC Macedonians)
By Besir Bajrami in forum Y-DNA Haplogroups
New claim that Macedonians invented cement
By DejaVu in forum European News &amp; Hot Topics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continuities are not always reflected by the continent's current overland boundaries.
- Corinthia ("Korinthía") is one of the regional units of Greece. It is part of the region of Peloponnese. It is situated around the city of Corinth, in the north-eastern part of the Peloponnese peninsula.
- Greece (' ), officially the Hellenic Republic (Greek: ' ), historically also known as Hellas ("" ), is a country in southeastern Europe. 
Greece's population is approximately 10.955 million as of 2015. Athens is the nation's capital and largest city, followed by Thessaloniki.
- Thessaloniki is the second-largest city in Greece and the capital of Greek Macedonia, the administrative region of Central Macedonia and the Decentralized Administration of Macedonia and Thrace. Its nickname is   ("Symprotévousa"), literally "the co-capital", a reference to its historical status as the  ("Symvasilévousa") or "co-reigning" city of the Eastern Roman (Byzantine) Empire, alongside Constantinople.
- The city of Athens during the classical period of Ancient Greece (508322 BC) was the major urban center of the notable polis (city-state) of the same name, located in Attica, Greece, leading the Delian League in the Peloponnesian War against Sparta and the Peloponnesian League. Athenian democracy was established in 508 BC under Cleisthenes following the tyranny of Isagoras. This system remained remarkably stable, and with a few brief interruptions remained in place for 180 years, until 322 BC (aftermath of Lamian War). The peak of Athenian hegemony was achieved in the 440s to 430s BC, known as the Age of Pericles.
- Polis, plural poleis literally means city in Greek. It can also mean citizenship and body of citizens. In modern historiography, "polis" is normally used to indicate the ancient Greek city-states, like Classical Athens and its contemporaries, and thus is often translated as "city-state".
- Nafplio is a seaport town in the Peloponnese in Greece that has expanded up the hillsides near the north end of the Argolic Gulf. The town was an important seaport held under a succession of royal houses in the Middle Ages as part of the lordship of Argos and Nauplia, held initially by the de la Roche following the Fourth Crusade before coming under the Republic of Venice and, lastly, the Ottoman Empire. The town was the capital of the First Hellenic Republic and of the Kingdom of Greece, from the start of the Greek Revolution in 1821 until 1834. Nafplio is now the capital of the regional unit of Argolis.
- The euro (sign: €; code: EUR) is the official currency of the eurozone, which consists of 19 of the member states of the European Union: Austria, Belgium, Cyprus, Estonia, Finland, France, Germany, Greece, Ireland, Italy, Latvia, Lithuania, Luxembourg, Malta, the Netherlands, Portugal, Slovakia, Slovenia, and Spain. The currency is also officially used by the institutions of the European Union and four other European countries, as well as unilaterally by two others, and is consequently used daily by some 337 million Europeans . Outside of Europe, a number of overseas territories of EU members also use the euro as their currency.
- Arcadia ("Arkadía") is one of the regional units of Greece. It is part of the administrative region of Peloponnese. It is situated in the central and eastern part of the Peloponnese peninsula. It takes its name from the mythological character Arcas. In Greek mythology, it was the home of the god Pan. In European Renaissance arts, Arcadia was celebrated as an unspoiled, harmonious wilderness.
- A city-state is a sovereign state that consists of a city and its dependent territories. Historically, this included cities such as Rome, Athens, Carthage, and the Italian city-states during the Renaissancebut today only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31 nautical miles) south from Piraeus and separated from the Peloponnese by a wide sea channel, with the town of Galatas on the mainland across the strait. Its surface area is about and it has 3,780 inhabitants. The ancient name of Poros was Pogon. Like other ports in the Saronic, it is a popular weekend destination for Athenian travellers.
- Aegina ("Aígina" ) is one of the Saronic Islands of Greece in the Saronic Gulf, from Athens. Tradition derives the name from Aegina the mother of the hero Aeacus, who was born on the island and became its king. During ancient times Aegina was a rival of Athens, the great sea power of the era.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Greece (' ), officially the Hellenic Republic (Greek: ' ), historically also known as Hellas ("" ), is a country in southeastern Europe. 
Greece's population is approximately 10.955 million as of 2015. Athens is the nation's capital and largest city, followed by Thessaloniki.
- Nafplio is a seaport town in the Peloponnese in Greece that has expanded up the hillsides near the north end of the Argolic Gulf. The town was an important seaport held under a succession of royal houses in the Middle Ages as part of the lordship of Argos and Nauplia, held initially by the de la Roche following the Fourth Crusade before coming under the Republic of Venice and, lastly, the Ottoman Empire. The town was the capital of the First Hellenic Republic and of the Kingdom of Greece, from the start of the Greek Revolution in 1821 until 1834. Nafplio is now the capital of the regional unit of Argolis.
- The Corinth Canal ("Dhioryga tis Korinthou") is a canal that connects the Gulf of Corinth with the Saronic Gulf in the Aegean Sea. It cuts through the narrow Isthmus of Corinth and separates the Peloponnese from the Greek mainland, thus effectively making the former peninsula an island. The builders dug the canal through the Isthmus at sea level; no locks are employed. It is in length and only wide at its base, making it impassable for most modern ships. It now has little economic importance.
- The Dardanelles, also known in Classical Antiquity as the Hellespont
("Hellespontos", literally "Sea of Helle"), is a narrow, natural strait and internationally-significant waterway in northwestern Turkey that forms part of the continental boundary between Europe and Asia, and separates Asian Turkey from European Turkey. One of the world's narrowest straits used for international navigation, the Dardanelles connects the Sea of Marmara with the Aegean and Mediterranean Seas, while also allowing passage to the Black Sea by extension via the Bosphorus.
- Spetses (Modern Greek: , Katharevousa: , "Spetsai", Ancient: , "Pityoussa") is an affluent island and a municipality in the Islands regional unit, Attica,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make some new arrangement on the subject, and has invited the governments interested, including the United States, to be represented in a convention to assemble for the purpose of receiving and considering a proposition which she intends to submit for the capitalization of the Sound dues and the distribution of the sum to be paid as commutation among the governments according to the respective proportions of their maritime commerce to and from the Baltic. I have declined, in behalf of the United States, to accept this invitation, for the most cogent reasons. One is that Denmark does not offer to submit to the convention the question of her right to levy the Sound dues. The second is that if the convention were allowed to take cognizance of that particular question, still it would not be competent to deal with the great international principle involved, which affects the right in other cases of navigation and commercial freedom, as well as that of access to the Baltic. Above all, by the express terms of the proposition it is contemplated that the consideration of the Sound dues shall be commingled with and made subordinate to a matter wholly extraneous—the balance of power among the Governments of Europe.
While, however, rejecting this proposition and insisting on the right of free transit into and from the Baltic, I have expressed to Denmark a willingness on the part of the United States to share liberally with other powers in compensating her for any advantages which commerce shall hereafter derive from expenditures made by her for the improvement and safety of the navigation of the Sound or Belts.
I lay before you herewith sundry documents on the subject, in which my views are more fully disclosed. Should no satisfactory arrangement be soon concluded, I shall again call your attention to the subject, with recommendation of such measures as may appear to be required in order to assert and secure the rights of the United States, so far as they are affected by the pretensions of Denmark.
I announce with much gratification that since the adjournment of the last Congress the question then existing between this Government and that of France respecting the French consul at San Francisco has been satisfactorily determined, and that the relations of the two Governments continue to be of the most friendly nature.
A question, also, which has been pending for several years between the United States and the Kingdom of Greece, growing out of the sequestration by public authorities of that country of property belonging to the present American consul at Athens, and which had been the subject of very earnest discussion heretofore, has recently been settled to the satisfaction of the party interested and of both Governments.
With Spain peaceful relations are still maintained, and some progress has been made in securing the redress of wrongs complained of by this Government. Spain has not only disavowed and disapproved the conduct of the officers who illegally seized and detained the steamer Black Warrior at Havana, but has also paid the sum claimed as indemnity for the loss thereby inflicted on citizens of the United States.
In consequence of a destructive hurricane which visited Cuba in 1844, the supreme authority of that island issued a decree permitting the importation for the period of six months of certain building materials and provisions free of duty, but revoked it when about half the period only had elapsed, to the injury of citizens of the United States who had proceeded to act on the faith of that decree. The Spanish Government refused indemnification to the parties aggrieved until recently, when it was assented to, payment being promised to be made so soon as the amount due can be ascertained.
Satisfaction claimed for the arrest and search of the steamer El Dorado has not yet been accorded, but there is reason to believe that it will be; and that case, with others, continues to be urged on the attention of the Spanish Government. I do not abandon the hope of concluding with Spain some general arrangement which, if it do not wholly prevent the recurrence of difficulties in Cuba, will render them less frequent, and, whenever they shall occur, facilitate their more speedy settlement.
The interposition of this Government has been invoked by many of its citizens on account of injuries done to their persons and property for which the Mexican Republic is responsible. The unhappy situation of that country for some time past has not allowed its Government to give due consideration to claims of private reparation, and has appeared to call for and justify some forbearance in such matters on the part of this Government. But if the revolutionary movements which have lately occurred in that Republic end in the organization of a stable government,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By Loukianos Hassiotis
Greece officially entered the Great War rather belatedly in June 1917, despite informal involvement since 1914. The war divided Greek political elites, leading the whole country into a civil strife that lasted for decades. This text aims to present the main aspects of Greece’s involvement in World War I, its outcome and its impact on contemporary Greek politics.
2 Greece before the Great War
2.1 The Kingdom of Greece from Independence to the 20th Century
2.2 The Balkan Wars and Their Impact on Greece
3 Greek Dilemmas and the Entente’s Indecision
3.1 Greece, the Balkans and the Entente at the War’s Outbreak
3.2 The Conflict within the Greek Political Regime
4 The Salonika Front and its Impact on Greece
4.1 The Armée d’Orient[18] in Greek Macedonia
4.2 The National Schism Unfolded: The “National Defence” of Salonika versus the Royalist Government of Athens
5 The Greek Contribution to the War and the Entente’s Victory
Introduction↑
The history of Greece during the Great War presents certain peculiarities compared with that of the rest of Europe: although the country remained officially neutral for most of the conflict, her territorial integrity and national sovereignty were repeatedly violated by both sides. In addition, the internal conflict over which policy ought to be pursued led to the National Schism (Ethnikos Dihasmos), which determined the course of the country’s political life for many decades after the war’s end. Its consequences lasted until the 1970s and included the abolition of the monarchy and influenced both relevant Greek and international historiography.
The works written during the war itself and the interwar period are characterised by an attempt to justify the policies and actions of the two political factions, the Venizelists and the anti-Venizelists/Royalists, and were produced mainly by protagonists in the conflict – politicians, diplomats and military officials.[1] During the same period, the first purely military studies, as well as a large number of memoirs and testimonies by primarily French and British Salonika Front veterans, were published. The veterans recorded their impressions of Greece, focusing on the Allied armies’ activities and experiences in Macedonia.[2] In the first few decades after the Second World War, interest in the subject declined: Greek historiography evaded the issue of the National Schism, likely because it did not want to reopen old wounds after the Civil War (1946-1949) or bro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France or Poland. Understandably, Greek society is incensed by the perceived ignorance of Germans for the suffering of Greece by German hands.
On the other hand, relations between Germany and Greece have been much more multi-layered than the catastrophe of the Second World War and the German reluctance to address Greek grievances about it would suggest. Ever since the establishment of the Modern Greek state in 1830, multi-level and intense relations developed between the two countries. From the very beginning, these relations were ambivalent and often perceived by Greek and German observers in conflicting ways. There are several reasons for the ambiguity: one is the difference in the political and economic power of each side, which is why Greece has often been on the receiving end of transfers or was integrated in unequal exchanges. Another one is that perceptions of the other country were based upon stereotypical notions that had little in common with social relations, a fact that resulted in misguided actions. The most powerful cultural cliché that fed (mis-)perceptions was the idea of Philhellenism. German (and other European) visitors in the 18th, 19th and 20th centuries went to Greece in the romantic and idealistic expectation to meet the descendants of ancient Hellas – an expectation that could only lead to disappointment. The National Socialists as well were enthusiastic fans of ancient Greece, though in their very own interpretation, and they were claiming its legacy. It was at the 1936 Olympics in Berlin, when for the first time the Olympic torch was lit in Greece. The first Olympic torch relay linked symbolically ancient Olympia with Berlin. Hitler funded German archaeological excavations in Greece using his own funds, allegedly from the sale of Mein Kampf. Until 1941, Germany found willing interlocutors among the Greek elite, who held similarly racialized images of ancient Hellas. However, Philhellenism also stimulated artistic creativity and prompted peculiar transfers: German architects who decorated Munich with Neo-Classical edifices in the early 19th century (especially on Königsplatz and Ludwig-Straße) would erect public buildings in a pseudo-Hellenic style in Athens under King Otto from Bavaria. Hence, architectural ideas purportedly taken from Greece were re-transplanted in the new Greece via Munich.
The Bavarian-Greek connection is a particularly close one; it is also loaded with controversy. The first King of Greece was a Bavarian Prince, Otto Friedrich Ludwig von Wittelsbach, second son of King Ludwig I of Bavaria. Otto was just 16 years old when crowned, and he came not alone, but with 3,500 Bavarian soldiers and his own counsellors who planned to transplant the administrative structure of Bavaria to the newly established Kingdom of Greece. Along with them, a substantial number of Germans moved to Greece, where they expected to prosper. During his reign Otto I, who wanted to rule as an absolute monarch, faced strong opposition by Greek politicians who demanded a constitution; retrospectively, his rule was seen as “foreign” in Greek collective memory, and was called “Bavarokratia”. So, from the very beginning of Modern Greece’s existence, Germany was one of the most important countries in Europe with which Greece entered into – often uneasy ‒ relationships. There was, for example, a lively academic exchange, not least thanks to the German Archaeological Institute in Athens, which was established in 1872. Also Germany became an important trading partner for Greece. A close relationship developed between the German and the Greek royal dynasties when the heir to the Greek throne Constantine married Sofia, the Kaiser’s sister. This family bond affected the question of Greece’s participation in the First World War and lead to a deep National Schism between the Greek Prime Minister Venizelos and King Constantine. Despite the brutalities of German war-time occupation, Greek post-war governments were quick to try to re-establish friendly relations with (West) Germany. After all, both the Federal Republic of Germany and Greece became part of the Western alliance system – and as partners in NATO and members of the European Union (which Greece joined in 1981) they are literally in the same boat.
One of the most notable and visible signs of intensifying bilateral relations was the increasing numbers of “ordinary” people who went to Greece and Germany, respectively, after the end of World War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becoming a force to be reckoned with in Greek politics for the first time. This caused a chaotic and dangerous situation which was not relieved until the coming to power of the former general Ioannis Metaxas, an ardent royalist, who King George II granted extraordinary powers to in order to save the national situation. Subversive groups were suppressed and pride in Greek civilization was encouraged under the new government, known as the “Fourth of August Regime”.
A great deal of negative material has been written about Metaxas and his government, many referring to him as a dictator. However, he never encouraged the sort of cult of personality seen in most dictatorships. Everything was done in the name of the King and the monarchy was always given pride of place in national life. His aim was not to transform Greece but to strengthen the Greek kingdom, defend Greek culture and restore a sense of patriotic national pride among the people. The need for a strong country was clearly felt with the outbreak of World War II in which King George II naturally favored Great Britain and the allied powers. This caused tension with the Fascist regime in Italy and when Mussolini demanded certain privileges from Metaxas he refused and Italy invaded Greece from Albania. Mussolini had expected to make short work of the Greeks but after coming to power Metaxas had greatly strengthened and modernized the Greek military and they were stationed in the right place in excellent defensive positions.
The King and Metaxas rallied the Greek people to war and in the resulting campaign the Italian invasion was halted and Greek counter-attacks cleared their homeland of the enemy and even advanced into southern Albania where the situation stalemated. Britain rushed aid to Greece and Germany rushed aid to Italy and in the end it was the Axis forces that prevailed. The King escaped to Crete but later had to withdraw to Egypt and later Britain when all of Greece was occupied by German and Italian forces. Everyone on the world stage still recognized George II as King but in Greece, alongside the Axis occupation, a civil war simmered with the communists being given great resources to wage a guerilla war against both the German and Italian armies as well as against the Greek royalists. In 1944 the Germans retreated from Greece and Athens was seized by the communists only to later be liberated by British troops. From 1944 to 1949 Greece became the first Cold War battleground as Greek royalists supported by Great Britain and the United States fought a civil war against the communist revolutionaries supported by the Soviet Union. Ultimately, the monarchists were victorious in gaining control of the situation, at least enough for elections to be held, followed by yet another referendum on the form of government. The first elections won a majority of seats for the monarchists and, once again, when the issue was put to the Greek people a majority of 69% favored keeping the monarchy in 1946.
King George II was finally able to return home but it was to a homeland torn by civil war, with a shattered infrastructure and facing economic crisis. Less than a year later George II died and was succeeded by his younger brother King Paul. In many histories today, King Paul is subject to a great deal of unfair criticism. The fact is that during his reign the Kingdom of Greece came roaring back to life with American aid from the Marshall Plan, a surge in tourism and the good relations with foreign countries established by King Paul on his many tours. During his reign, one of the few times there were no major problems with rebels but a period of peace and stability in which the people could enjoy their constitutional monarchy, Greece rapidly recovered, rebuilt and prospered. It was a great success story. But, of course, republicans never take “no” for an answer and they continued to try to encourage discord and to spread every sort of slander against the King and the Royal Family. When economic growth began to slow they were quick to point to the monarchy as the cause of the problems. In fact, King Paul had shown financial common sense and had actually cut his own salary, cut his own expenses and even handed over to the government valuable royal properties. To republican ideologues, of course, none of that mattered.
They didn’t care about national stability, economic prosperity or the new laws giving full equal rights to women, they continued to wage their subversive campaign against the Greek monarchy. This continued after the death of King Paul and the accession of the young King Constantine II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expeditionary force was dispatched to supervise the evacuation of the Egyptian army from the Peloponnese, while the Greeks proceeded to the captured part of Central Greece by 1828. As a result of years of negotiation, the nascent Greek state was finally recognised under the London Protocol in 1830.[103]
Kingdom of Greece
The Entry of King Otto in Athens, painted by Peter von Hess in 1839.
In 1827, Ioannis Kapodistrias, from Corfu, was chosen by the Third National Assembly at Troezen as the first governor of the First Hellenic Republic. Kapodistrias established a series of state, economic and military institutions. Soon tensions appeared between him and local interests. Following his assassination in 1831 and the subsequent London conference a year later, the Great Powers of Britain, France and Russia installed Bavarian Prince Otto von Wittelsbach as monarch.[104] Otto's reign was despotic, and in its first 11 years of independence Greece was ruled by a Bavarian oligarchy led by Joseph Ludwig von Armansperg as Prime Minister and, later, by Otto himself, who held the title of both King and Premier.[104] Throughout this period Greece remained under the influence of its three protecting great powers, France, Russia, and the United Kingdom, as well as Bavaria.[105] In 1843 an uprising forced Otto to grant a constitution and a representative assembly.
Despite the absolutism of Otto's reign, the early years proved instrumental in creating institutions (improving those established by Ioannis Kapodisrias) which are still the bedrock of Greek administration and education.[106] Important steps were taken in areas including the education system, maritime and postal communications, effective civil administration and, most importantly, the legal code.[107] Historical revisionism took the form of de-Byzantinification and de-Ottomanisation, in favour of promoting the country's Ancient Greek heritage.[108] In this spirit, the national capital was moved from Nafplio, where it had been since 1829, to Athens, which was at the time a smaller town.[109] Religious reform also took place, and the Church of Greece was established as Greece's national church, although Otto remained a Catholic. 25 March, the day of Annunciation, was chosen as the anniversary of the Greek War of Independence to reinforce the link between Greek identity and Orthodoxy.[108] Pavlos Karolidis called the Bavarian efforts to create a modern state in Greece as "not only appropriate for the peoples' needs, but also based on excellent administrative principles of the era".[107]
Otto was deposed in the 23 October 1862 Revolution. Multiple causes led to his deposition and exile, including the Bavarian-dominated government, heavy taxation, and a failed attempt to annex Crete from the Ottoman Empire.[104] The catalyst for the revolt was Otto's dismissal of Konstantinos Kanaris from the Premiership.[106] A year later, he was replaced by Prince Wilhelm (William) of Denmark, who took the name George I and brought with him the Ionian Islands as a coronation gift from Britain. A new Constitution in 1864 changed Greece's form of government from constitutional monarchy to the more democratic crowned republic.[110][111][112] In 1875 the concept of parliamentary majority as a requirement for the formation of a government was introduced by Charilaos Trikoupis,[113] curbing the power of the monarchy to appoint minority governments of its preference.
The territorial evolution of the Kingdom of Greece from 1832 to 1947
Corruption, coupled with Trikoupis' increased spending to fund infrastructure projects like the Corinth Canal,[114] overtaxed the weak Greek economy and forced the declaration of public insolvency in 1893. Greece also accepted the imposition of an International Financial Control authority to pay off the country's debtors. Another political issue in 19th-century Greece was uniquely Greek: the language question. The Greek people spoke a form of Greek called Demotic. Many of the educated elite saw this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Endangered Species, Environmental Modification, Hazardous Wastes, Law of the Sea, Marine Dumping, Ozone Layer Protection, Ship Pollution, Tropical Timber 83, Tropical Timber 94, Wetlands
signed, but not ratified: Air Pollution-Persistent Organic Pollutants, Air Pollution-Volatile Organic Compounds
Nationality: noun: Greek(s)
adjective: Greek
Ethnic groups: Greek 91.6%, Albanian 4.4%, other 4% (2011) note: data represent citizenship; Greece does not collect data on ethnicity
Languages: Greek (official) 99%, other (includes English and French) 1%
Religions: Greek Orthodox (official) 81-90%, Muslim 2%, other 3%, none 4-15%, unspecified 1% (2015 est.)
15-24 years: 9.68% (male 531,957 /female 509,671)
65 years and over: 21.14% (male 997,359 /female 1,277,871) (2018 est.)
Population growth rate: -0.07% (2018 est.)
Major urban areas - population: 3.156 million ATHENS (capital)
811,000 Thessaloniki (2018)
Infant mortality rate: total: 4.5 deaths/1,000 live births male: 5 deaths/1,000 live births
HIV/AIDS - people living with HIV/AIDS: 14,000 (2017 est.)
Education expenditures: n/a
Country name: conventional long form: Hellenic Republic
conventional short form: Greece
local long form: Elliniki Dimokratia
local short form: Ellas or Ellada
former: Hellenic State, Kingdom of Greece
etymology: the English name derives from the Roman (Latin) designation "Graecia," meaning "Land of the Greeks"; the Greeks call their country "Hellas" or "Ellada"
Capital: name: Athens
etymology: according to tradition, the city is named after Athena, the Greek goddess of wisdom; in actuality, the appellation probably derives from a lost name in a pre-Hellenic language
Administrative divisions: 13 regions (perifereies, singular - perifereia) and 1 autonomous monastic state* (aftonomi monastiki politeia); Agion Oros* (Mount Athos), Anatoliki Makedonia kai Thraki (East Macedonia and Thrace), Attiki (Attica), Dytiki Ellada (West Greece), Dytiki Makedonia (West Macedonia), Ionia Nisia (Ionian Islands), Ipeiros (Epirus), Kentriki Makedonia (Central Macedonia), Kriti (Crete), Notio Aigaio (South Aegean), Peloponnisos (Peloponnese), Sterea Ellada (Central Greece), Thessalia (Thessaly), Voreio Aigaio (North Aegean)
Independence: 3 February 1830 (from the Ottoman Empire); note - 25 March 1821, outbreak of the national revolt against the Ottomans; 3 February 1830, signing of the London Protocol recognizing Greek independence by Great Britain, France, and Russia
National holiday: Independence Day, 25 March (1821)
Constitution: history: many previous; latest entered into force 11 June 1975 amendments: proposed by at least 50 members of Parliament and agreed by three-fifths majority vote in two separate ballots at least 30 days apart; passage requires absolute majority vote by the next elected Parliament; entry into force finalized through a "special parliamentary resolution"; articles on human rights and freedoms and the form of government cannot be amended; amended 1986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version of Mercedes-Benz’s new M129, with overhead-camshaft, seven-bearing straight six engine, displacing 2,496cc and developing 150bhp at 5,600rpm. There was a choice of four-speed manual or automatic transmissions, while the rear suspension featured Mercedes-Benz’s hydro-pneumatic compensating spring. Thus equipped, the 250SE was good for 190 km/h, with 100 km/h reachable in 12 seconds, a substantial improvement on the superseded 220SE’s figures. When the 280SE 3.5 ceased production in 1971, its passing marked the end of this long-established body style. Today all examples of these classic Coupés and Cabriolets are highly sought after.
When Paul Bracq introduced his latest design for the 111 sedans it had all of the trappings of a legendary car. However, his translation of these designs into the 220/250/280 Coupés and Cabriolets made for some of the most desirable, best looking Benzes of the 60’s and early 70’s. These cars have a presence nothing on the road can match; they’re staid and athletic, serious yet not imposing. The more I look at the car the more l like it. Perhaps even a little more than its Cabriolet brethren. The shape, especially the C pillars and rear window, are more interesting in their execution than the soft top. I would also prefer this design with the sunroof, not just to get a breeze, but it simply looks better with an open roof, combined with all that open pillar-less glass, it’s striking. From any angle or perspective.
This particular example which is wonderfully correct, original and unmolested, has an interesting history as her first owner was Prince Michael of Greece and Denmark, (to His friends “Michel de Grèce”) cousin and close friend of King Constantine who owned two similar 250 SE’s but Cabriolets. The car belonged to the Royal Palace fleet and carried the Kingdom of Greece’s crest as a license plate on the front and rear! HRH kept the car until 1970 (when he and the King’s family fled the country from the Greek Military Junta era), when a very wealthy Greek shipowner, a young member at the time, of the Gratsos family, took ownership of the Coupé and kept her mostly chauffeur driven and meticulously maintained until 1999 when the car was acquired by its third successive owner, a well known Athens car dealer and ex race driver who kept the SE for ten years, allegedly having only added about 5,000 KM on the odometer. Aside from her intriguing ownership history, this is a quite nice example in that it has three of the most sought after features of the time: 1) The electric windows, 2) Air conditioning and 3) That wonderful automatic 4 speed transmission.
The rear bumpers have no dents, the tail lights are perfect as are the chromed dual exhaust pipes.
The 4 speed auto is a real treat, it’s precise and smooth, with a quick responding kick-down, whilst the gear changes are mated perfectly to the free revving mechanically fuel injected in-line six; it’s great both in traffic, and on the highway with plenty of pulling power. Everywhere I would go in this car, people would ask me questions, she’s simply something people rarely encounter these days. I’m planning to be driving the 250 SE Coupé quite often, and I expect her to be doing everything quite well. She doesn’t run hot; even in 38 C degree Athens summertime with the Behr pumping, water temp remains stable at 85 C. In traffic she’s happy idling, on the highway she’s equally happy cruising at 120 km/h. With all the windows down, it’s close to an open touring experience, with them closed, the Coupé really reminds me more of a 90’s model car, albeit with more wood, chrome, and style. Needless to say, it was a “love at first sight” affair with this 43 year old German beauty; I bought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 4.3 beds/1,000 population (2015)
Drinking water source: improved:
urban: 100% of population
rural: 100% of population
total: 100% of population
unimproved:
urban: 0% of population
rural: 0% of population
total: 0% of population (2015 est.)
Sanitation facility access: improved:
urban: 99.2% of population (2015 est.)
rural: 98.1% of population (2015 est.)
total: 99% of population (2015 est.)
urban: 0.8% of population (2015 est.)
rural: 1.9% of population (2015 est.)
HIV/AIDS - adult prevalence rate: 0.2% (2017 est.)
HIV/AIDS - people living with HIV/AIDS: 14,000 (2017 est.)
HIV/AIDS - deaths: &lt;100 (2017 est.)
Obesity - adult prevalence rate: 24.9% (2016)
Education expenditures: n/a
Literacy: definition: age 15 and over can read and write (2015 est.)
total population: 97.7%
male: 98.5%
female: 96.9% (2015 est.)
School life expectancy (primary to tertiary education): total: 18 years male: 18 years female: 18 years (2016)
Unemployment, youth ages 15-24: total: 43.6% male: 39.3% female: 48.2% (2017 est.)
Country name: conventional long form: Hellenic Republic
conventional short form: Greece
local long form: Elliniki Dimokratia
local short form: Ellas or Ellada
former: Hellenic State, Kingdom of Greece
etymology: the English name derives from the Roman (Latin) designation "Graecia," meaning "Land of the Greeks"; the Greeks call their country "Hellas" or "Ellada"
Government type: parliamentary republic
Capital: name: Athens
time difference: UTC+2 (7 hours ahead of Washington, DC, during Standard Time)
daylight saving time: +1hr, begins last Sunday in March; ends last Sunday in October
etymology: according to tradition, the city is named after Athena, the Greek goddess of wisdom; in actuality, the appellation probably derives from a lost name in a pre-Hellenic language
Administrative divisions: 13 regions (perifereies, singular - perifereia) and 1 autonomous monastic state* (aftonomi monastiki politeia); Agion Oros* (Mount Athos), Anatoliki Makedonia kai Thraki (East Macedonia and Thrace), Attiki (Attica), Dytiki Ellada (West Greece), Dytiki Makedonia (West Macedonia), Ionia Nisia (Ionian Islands), Ipeiros (Epirus), Kentriki Makedonia (Central Macedonia), Kriti (Crete), Notio Aigaio (South Aegean), Peloponnisos (Peloponnese), Sterea Ellada (Central Greece), Thessalia (Thessaly), Voreio Aigaio (North Aegean)
Independence: 3 February 1830 (from the Ottoman Empire); note - 25 March 1821, outbreak of the national revolt against the Ottomans; 3 February 1830, signing of the London Protocol recognizing Greek independence by Great Britain, France, and Russia
National holiday: Independence Day, 25 March (1821)
Constitution: history: many previous; latest entered into force 11 June 1975 amendments: proposed by at least 50 members of Parliament and agreed by three-fifths majority vote in two separate ballots at least 30 days apart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2026-07-15T20:25:40Z</dcterms:modified>
</cp:coreProperties>
</file>