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09_sro_1" sheetId="1" state="visible" r:id="rId1"/>
    <sheet name="qid_7909_sro_2" sheetId="2" state="visible" r:id="rId2"/>
    <sheet name="qid_7909_sro_3" sheetId="3" state="visible" r:id="rId3"/>
    <sheet name="qid_7909_sro_4" sheetId="4" state="visible" r:id="rId4"/>
    <sheet name="qid_7909_so_1" sheetId="5" state="visible" r:id="rId5"/>
    <sheet name="qid_7909_so_2" sheetId="6" state="visible" r:id="rId6"/>
    <sheet name="qid_7909_so_3" sheetId="7" state="visible" r:id="rId7"/>
    <sheet name="qid_7909_so_4" sheetId="8" state="visible" r:id="rId8"/>
    <sheet name="qid_7909_support_1" sheetId="9" state="visible" r:id="rId9"/>
    <sheet name="qid_7909_support_2" sheetId="10" state="visible" r:id="rId10"/>
    <sheet name="qid_7909_support_3" sheetId="11" state="visible" r:id="rId11"/>
    <sheet name="qid_790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Windsor</t>
        </is>
      </c>
    </row>
    <row r="4" ht="24" customHeight="1">
      <c r="A4" s="2" t="inlineStr">
        <is>
          <t>Relation</t>
        </is>
      </c>
      <c r="B4" s="3" t="inlineStr">
        <is>
          <t>capital of</t>
        </is>
      </c>
    </row>
    <row r="5" ht="24" customHeight="1">
      <c r="A5" s="2" t="inlineStr">
        <is>
          <t>Object</t>
        </is>
      </c>
      <c r="B5" s="3" t="inlineStr">
        <is>
          <t>Vermont Republic</t>
        </is>
      </c>
    </row>
    <row r="6" ht="500" customHeight="1">
      <c r="A6" s="2" t="inlineStr">
        <is>
          <t>Text</t>
        </is>
      </c>
      <c r="B6" s="3" t="inlineStr">
        <is>
          <t>Southern Windsor County - 9
Windsor, Vermont
Home &gt; Southern Windsor County - 9 &gt; Windsor
Windsor is a town in Windsor County, of the Southern Windsor County region, and is known as the birthplace of Vermont, where the state constitution was signed.
Before joining the United States as the 14th state, Vermont was an independent republic known as the Vermont Republic. Windsor was the capital of the Vermont Republic from 1777 to 1791, and acted as the first capital place for the State of Vermont until 1805 when Montpelier became the official capital.
Windsor is known in Vermont history as the location of the framing of the constitution of Vermont, which was unique in a number of ways: it was the first to prohibit slavery, the first to establish universal manhood suffrage without requiring ownership of property, and the first to establish a system of public schools.
Map of Windsor VT | Windsor VT Weather | Facts about Windsor VT
Brownsville, VT - A short drive from Windsor, Holiday Inn Club Vacations at Ascutney Mountain Resort is perfect for getting away from it all. This charming four-season retreat in the beautiful Vermont countryside offers spacious villa accommodations and relaxing amenities in the midst of outdoor adventures.
^back to top^
Quick Facts About Windsor
Some notable people from the area include: Asher Benjamin, an architect, author, &amp; educator; Carlos Coolidge, a politician; Edward Curtis, a politician; A. E. Douglass, an astronomer; William M. Evarts, an attorney general, secretary of state, &amp; senator; Horace Everett, a congressman; William Laurel Harris, an educator &amp; arts organizer; Valentine B. Horton, a congressman; Gurdon Saltonstall Hubbard, a fur trader &amp; developer of Chicago; Jonathan Hatch Hubbard, a congressman; William Hunter, a congressman; Bob Keeshan, an actor &amp; television producer; Maxwell Perkins, an editor; Matt Salinger, an actor; Stephen William Shaw, an artist; Zachary Hyde, an American rapper who goes by the stage name "GENOCIDE"; Mark Shepard, a state senator; Nathaniel Simonds, a politician; William H.H. Stowell, a congressman, merchant &amp; industrialist; Henry D. Washburn, a congressman &amp; general; and Maxwell Evarts, Lead Council to the Union Pacific Railway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Windsor</t>
        </is>
      </c>
    </row>
    <row r="4" ht="24" customHeight="1">
      <c r="A4" s="2" t="inlineStr">
        <is>
          <t>Relation</t>
        </is>
      </c>
      <c r="B4" s="3" t="inlineStr">
        <is>
          <t>capital of</t>
        </is>
      </c>
    </row>
    <row r="5" ht="24" customHeight="1">
      <c r="A5" s="2" t="inlineStr">
        <is>
          <t>Object</t>
        </is>
      </c>
      <c r="B5" s="3" t="inlineStr">
        <is>
          <t>Vermont Republic</t>
        </is>
      </c>
    </row>
    <row r="6" ht="500" customHeight="1">
      <c r="A6" s="2" t="inlineStr">
        <is>
          <t>Text</t>
        </is>
      </c>
      <c r="B6" s="3" t="inlineStr">
        <is>
          <t>Southern Windsor County - 9
Windsor, Vermont
Home &gt; Southern Windsor County - 9 &gt; Windsor
Windsor is a town in Windsor County, of the Southern Windsor County region, and is known as the birthplace of Vermont, where the state constitution was signed.
Before joining the United States as the 14th state, Vermont was an independent republic known as the Vermont Republic. Windsor was the capital of the Vermont Republic from 1777 to 1791, and acted as the first capital place for the State of Vermont until 1805 when Montpelier became the official capital.
Windsor is known in Vermont history as the location of the framing of the constitution of Vermont, which was unique in a number of ways: it was the first to prohibit slavery, the first to establish universal manhood suffrage without requiring ownership of property, and the first to establish a system of public schools.
Map of Windsor VT | Windsor VT Weather | Facts about Windsor VT
Brownsville, VT - A short drive from Windsor, Holiday Inn Club Vacations at Ascutney Mountain Resort is perfect for getting away from it all. This charming four-season retreat in the beautiful Vermont countryside offers spacious villa accommodations and relaxing amenities in the midst of outdoor adventures.
^back to top^
Quick Facts About Windsor
Some notable people from the area include: Asher Benjamin, an architect, author, &amp; educator; Carlos Coolidge, a politician; Edward Curtis, a politician; A. E. Douglass, an astronomer; William M. Evarts, an attorney general, secretary of state, &amp; senator; Horace Everett, a congressman; William Laurel Harris, an educator &amp; arts organizer; Valentine B. Horton, a congressman; Gurdon Saltonstall Hubbard, a fur trader &amp; developer of Chicago; Jonathan Hatch Hubbard, a congressman; William Hunter, a congressman; Bob Keeshan, an actor &amp; television producer; Maxwell Perkins, an editor; Matt Salinger, an actor; Stephen William Shaw, an artist; Zachary Hyde, an American rapper who goes by the stage name "GENOCIDE"; Mark Shepard, a state senator; Nathaniel Simonds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Windsor</t>
        </is>
      </c>
    </row>
    <row r="4" ht="24" customHeight="1">
      <c r="A4" s="2" t="inlineStr">
        <is>
          <t>Relation</t>
        </is>
      </c>
      <c r="B4" s="3" t="inlineStr">
        <is>
          <t>capital of</t>
        </is>
      </c>
    </row>
    <row r="5" ht="24" customHeight="1">
      <c r="A5" s="2" t="inlineStr">
        <is>
          <t>Object</t>
        </is>
      </c>
      <c r="B5" s="3" t="inlineStr">
        <is>
          <t>Vermont Republic</t>
        </is>
      </c>
    </row>
    <row r="6" ht="500" customHeight="1">
      <c r="A6" s="2" t="inlineStr">
        <is>
          <t>Text</t>
        </is>
      </c>
      <c r="B6" s="3" t="inlineStr">
        <is>
          <t>experiment proved too lively. After 1853 the state legislature stopped meeting in the Kent, Washington and Bristol counties and alternated between Providence and Newport. Providence grew and Newport declined, and in 1900 the government finally settled down in Providence.
The old Connecticut Statehouse,.
The Dutch once claimed Connecticut. Its capital was New Amsterdam, a fort at the tip of the island now known as Manhattan. In 1639 Connecticut broke off as a separate English colony. A year later, so did New Haven.
Hartford and New Haven held sway as respective state capitals, except during the three years of the Dominion of New England.
From 1701 to 1875, Hartford and New Haven were the co-capitals of Connecticut, with the General Assembly holding spring sessions in Hartford and fall sessions in New Haven. Lawmakers got fed up with the complicated arrangement and decided to settle on one city. Hartford and New Haven vied for the privilege of hosting the government, and Hartford won.
Vermont and NH
Artists’ conception of the first New Hampshire Statehouse
Portsmouth became the capital of New Hampshire in 1689 until 1775, with the usual caveat about Boston.
During the American Revolution, New Hampshire’s General Assembly shuttled among Concord, Hopkinton, Dover, Amherst, Charlestown and Hanover, but officially settled in Exeter. After the war, New Hampshire citizens clamored for a centrally located capital and travel-weary lawmakers agreed.
Portsmouth cautioned against the move in 1790, arguing that citizens were less likely to be represented when their state capitals were far away.
Concord became New Hampshire’s de facto capital in 1808, though not by law until 1816.
Vermont has had four capitals. The state started out as disputed territory between New York and New Hampshire. On Jan. 15, 1777, representatives meeting in the oldest town, Westminster, declared independence from both and gave themselves the name, The Republic of New Connecticut. Almost six months later, representatives of the new republic met in the biggest town, Windsor, and changed their name to the Republic of Vermont.
Vermont succumbed to the prevailing desire for a central capital in 1805, 14 years after it became a state. Windsor lost out to the small town of Montpelier, then with a population of less than 2,000.
Part of Maine was once the French colony l’Acadie, and in 1604 its capital was Ile St. Croix, now the uninhabited St. Croix Island. In 1605 Port Royal, now in Nova Scotia, became the capital of Acadia. Then by 1658 Maine had joined Massachusetts, and until 1820 its capital was Boston.
The people of Augusta chipped in $11,000 for this
For the next 12 years, Portland served as Maine’s capital, but many lawmakers wanted to move the seat of government to a central city or town. In 1822 a committee was appointed to visit Portland, Brunswick, Hallowell, Augusta, Waterville, Belfast and Wiscasset. The Lewiston Saturday Journal reported, “In each of which towns a choice of very valuable lots was freely offered for the acceptance of the state.”
They said if it were to be on the seaboard, it should be in Wiscasset, but if inland, on Weston Hill in Augusta because of its scenic beauty. Augusta bought the hill and gave it to the state. That sealed the deal; Augusta it was.
Still Not Resolved
Architects drew up plans for a statehouse budgeted to cost $80,000. In the end it cost $138,991.34. Augusta citizens picked up $11,000 to keep the capitol, but the tug-of-war hadn’t ended. Portland, now known as ‘the deserted village’ after the capital moved, kept trying to get the government back.
On Jan 26, 1907, the Lewiston Saturday Journal reported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Windsor</t>
        </is>
      </c>
    </row>
    <row r="4" ht="24" customHeight="1">
      <c r="A4" s="2" t="inlineStr">
        <is>
          <t>Relation</t>
        </is>
      </c>
      <c r="B4" s="3" t="inlineStr">
        <is>
          <t>capital of</t>
        </is>
      </c>
    </row>
    <row r="5" ht="24" customHeight="1">
      <c r="A5" s="2" t="inlineStr">
        <is>
          <t>Object</t>
        </is>
      </c>
      <c r="B5" s="3" t="inlineStr">
        <is>
          <t>Vermont Republic</t>
        </is>
      </c>
    </row>
    <row r="6" ht="500" customHeight="1">
      <c r="A6" s="2" t="inlineStr">
        <is>
          <t>Text</t>
        </is>
      </c>
      <c r="B6" s="3" t="inlineStr">
        <is>
          <t>. The experiment proved too lively. After 1853 the state legislature stopped meeting in the Kent, Washington and Bristol counties and alternated between Providence and Newport. Providence grew and Newport declined, and in 1900 the government finally settled down in Providence.
The old Connecticut Statehouse,.
The Dutch once claimed Connecticut. Its capital was New Amsterdam, a fort at the tip of the island now known as Manhattan. In 1639 Connecticut broke off as a separate English colony. A year later, so did New Haven.
Hartford and New Haven held sway as respective state capitals, except during the three years of the Dominion of New England.
From 1701 to 1875, Hartford and New Haven were the co-capitals of Connecticut, with the General Assembly holding spring sessions in Hartford and fall sessions in New Haven. Lawmakers got fed up with the complicated arrangement and decided to settle on one city. Hartford and New Haven vied for the privilege of hosting the government, and Hartford won.
Vermont and NH
Artists’ conception of the first New Hampshire Statehouse
Portsmouth became the capital of New Hampshire in 1689 until 1775, with the usual caveat about Boston.
During the American Revolution, New Hampshire’s General Assembly shuttled among Concord, Hopkinton, Dover, Amherst, Charlestown and Hanover, but officially settled in Exeter. After the war, New Hampshire citizens clamored for a centrally located capital and travel-weary lawmakers agreed.
Portsmouth cautioned against the move in 1790, arguing that citizens were less likely to be represented when their state capitals were far away.
Concord became New Hampshire’s de facto capital in 1808, though not by law until 1816.
Vermont has had four capitals. The state started out as disputed territory between New York and New Hampshire. On Jan. 15, 1777, representatives meeting in the oldest town, Westminster, declared independence from both and gave themselves the name, The Republic of New Connecticut. Almost six months later, representatives of the new republic met in the biggest town, Windsor, and changed their name to the Republic of Vermont.
Vermont succumbed to the prevailing desire for a central capital in 1805, 14 years after it became a state. Windsor lost out to the small town of Montpelier, then with a population of less than 2,000.
Part of Maine was once the French colony l’Acadie, and in 1604 its capital was Ile St. Croix, now the uninhabited St. Croix Island. In 1605 Port Royal, now in Nova Scotia, became the capital of Acadia. Then by 1658 Maine had joined Massachusetts, and until 1820 its capital was Boston.
The people of Augusta chipped in $11,000 for this
For the next 12 years, Portland served as Maine’s capital, but many lawmakers wanted to move the seat of government to a central city or town. In 1822 a committee was appointed to visit Portland, Brunswick, Hallowell, Augusta, Waterville, Belfast and Wiscasset. The Lewiston Saturday Journal reported, “In each of which towns a choice of very valuable lots was freely offered for the acceptance of the state.”
They said if it were to be on the seaboard, it should be in Wiscasset, but if inland, on Weston Hill in Augusta because of its scenic beauty. Augusta bought the hill and gave it to the state. That sealed the deal; Augusta it was.
Still Not Resolved
Architects drew up plans for a statehouse budgeted to cost $80,000. In the end it cost $138,991.34. Augusta citizens picked up $11,000 to keep the capitol, but the tug-of-war hadn’t ended. Portland, now known as ‘the deserted village’ after the capital moved, kept trying to get the government back.
On Jan 26, 1907, the Lewiston Saturday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Windsor</t>
        </is>
      </c>
    </row>
    <row r="4" ht="24" customHeight="1">
      <c r="A4" s="2" t="inlineStr">
        <is>
          <t>Relation</t>
        </is>
      </c>
      <c r="B4" s="3" t="inlineStr">
        <is>
          <t>capital of</t>
        </is>
      </c>
    </row>
    <row r="5" ht="24" customHeight="1">
      <c r="A5" s="2" t="inlineStr">
        <is>
          <t>Object</t>
        </is>
      </c>
      <c r="B5" s="3" t="inlineStr">
        <is>
          <t>Vermont Republic</t>
        </is>
      </c>
    </row>
    <row r="6" ht="500" customHeight="1">
      <c r="A6" s="2" t="inlineStr">
        <is>
          <t>Text</t>
        </is>
      </c>
      <c r="B6" s="3" t="inlineStr">
        <is>
          <t>a net gain of 23 House seats. After all, 2014 was a horrible year for Vermont Democrats; their ticket-topper was the roundly unpopular Peter Shumlin, there was no race for President or U.S. Senator, and turnout was dramatically depressed. And even with all that in their favor, the VTGOP only managed a net gain of eight seats in the House.
Eight.
And 2016 should be a bounceback year for the House Democrats. (More on this below.)
There’s also the inconvenient fact that the House Republicans’ campaign warchest appears to be in the red. According to its most recent campaign finance filing, the Vermont House Republican PAC has raised $5,095 this campaign cycle and spent $7,832.74. That dip into penury was triggered by an Attorney General’s ruling that the PAC had improperly accepted contributions from lobbyists during the legislative session. It had to return $3,000 in donations and pay a $2,000 fine.
So, no help there. But it’s not like the VHRPAC is alone. Pretty much every Republican aside from Phil Scott is begging for spare change.
This entry was posted in 2016 election, Bernie Sanders, Campaign finance, Patrick Leahy, Peter Shumlin, Phil Scott, Scott Milne, Vermont Republican Party and tagged Brian Savage, Deb Bucknam, Don Turner, Federal Elections Commission, Linda Waite-Simpson, Marianna Gamache, Michael Consejo, Milne Travel, National Association of Realtors Fund, Paul Dame, Randy Brock, Republican State Leadership Committee, Tim Jerman, TJ Donovan, Vermont House Republican PAC on October 7, 2016 by John S. Walters.
The “moderate” VTGOP is a mythical beast
A few interesting things came out of the Vermont Republican Convention on Saturday — besides revealing that Phil Scott can’t take a rhetorical punch.
I thought it shone a harsh and unforgiving light on the idea that Vermont Republicans are a breed apart — the last surviving redoubt of moderate Republicanism. That’s largely a fiction created in a desperate effort to appeal to the liberal Vermont electorate. It takes on the veneer of reality thanks to the thoroughly moderate image of Lt. Gov. Phil Scott. But the party ranks are full of garden-variety 21st Century Republicanism. Vermont Republicans may have thrown in the towel on social issues like marriage equality and abortion rights*, but they are a stoutly conservative bunch when it comes to brass-tacks issues like government spending, regulation, and taxation.
*Well, let’s say they are withholding the towel. I’ll bet you dollars to doughnuts they’d change their tune if they ever achieved political power.
After all, this is a party that eagerly embraced John Kasich, a man whose tax plan would make Ronald Reagan blush with embarrassment. George W. Bush, too, for that matter.
But there were signs aplenty at the Convention that this is a party with a strongly conservative core.
This entry was posted in 2016 election, Dan Feliciano, David Sunderland, Green Mountain Daily, JIm Douglas, Phil Scott, Scott Milne, Vermont Republican Party and tagged American Conservative Union, Brady Toensing, Calvin Coolidge, Darcie Johnston, Dawn Terrill, Donald Trump, Jace Laquerre, Janssen Willhoit, Jay Shepard, Jim Jeffords, John Carroll, Mark Snelling, Paul Dame, President Coolidge Foundation, Rick Cochran, Susie Hudson, Thom Lauzon, Tim Hayward, Tom Koch, Wendy Wilton on May 23, 2016 by John S. Walters.
A wild Saturday night with the Windsor County GOP
Sing it with me, boys and girls: “One of these things is not like the others…”
That, my friends, is the star-studded lineup for Saturday night’s “gala dinner” hosted by the Windsor County Republicans. Well, that plus a “Soap Box” for any Republican candidate who shows up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Windsor</t>
        </is>
      </c>
    </row>
    <row r="4" ht="24" customHeight="1">
      <c r="A4" s="2" t="inlineStr">
        <is>
          <t>Relation</t>
        </is>
      </c>
      <c r="B4" s="3" t="inlineStr">
        <is>
          <t>capital of</t>
        </is>
      </c>
    </row>
    <row r="5" ht="24" customHeight="1">
      <c r="A5" s="2" t="inlineStr">
        <is>
          <t>Object</t>
        </is>
      </c>
      <c r="B5" s="3" t="inlineStr">
        <is>
          <t>Vermont Republic</t>
        </is>
      </c>
    </row>
    <row r="6" ht="500" customHeight="1">
      <c r="A6" s="2" t="inlineStr">
        <is>
          <t>Text</t>
        </is>
      </c>
      <c r="B6" s="3" t="inlineStr">
        <is>
          <t>the House.
Eight.
And 2016 should be a bounceback year for the House Democrats. (More on this below.)
There’s also the inconvenient fact that the House Republicans’ campaign warchest appears to be in the red. According to its most recent campaign finance filing, the Vermont House Republican PAC has raised $5,095 this campaign cycle and spent $7,832.74. That dip into penury was triggered by an Attorney General’s ruling that the PAC had improperly accepted contributions from lobbyists during the legislative session. It had to return $3,000 in donations and pay a $2,000 fine.
So, no help there. But it’s not like the VHRPAC is alone. Pretty much every Republican aside from Phil Scott is begging for spare change.
This entry was posted in 2016 election, Bernie Sanders, Campaign finance, Patrick Leahy, Peter Shumlin, Phil Scott, Scott Milne, Vermont Republican Party and tagged Brian Savage, Deb Bucknam, Don Turner, Federal Elections Commission, Linda Waite-Simpson, Marianna Gamache, Michael Consejo, Milne Travel, National Association of Realtors Fund, Paul Dame, Randy Brock, Republican State Leadership Committee, Tim Jerman, TJ Donovan, Vermont House Republican PAC on October 7, 2016 by John S. Walters.
The “moderate” VTGOP is a mythical beast
A few interesting things came out of the Vermont Republican Convention on Saturday — besides revealing that Phil Scott can’t take a rhetorical punch.
I thought it shone a harsh and unforgiving light on the idea that Vermont Republicans are a breed apart — the last surviving redoubt of moderate Republicanism. That’s largely a fiction created in a desperate effort to appeal to the liberal Vermont electorate. It takes on the veneer of reality thanks to the thoroughly moderate image of Lt. Gov. Phil Scott. But the party ranks are full of garden-variety 21st Century Republicanism. Vermont Republicans may have thrown in the towel on social issues like marriage equality and abortion rights*, but they are a stoutly conservative bunch when it comes to brass-tacks issues like government spending, regulation, and taxation.
*Well, let’s say they are withholding the towel. I’ll bet you dollars to doughnuts they’d change their tune if they ever achieved political power.
After all, this is a party that eagerly embraced John Kasich, a man whose tax plan would make Ronald Reagan blush with embarrassment. George W. Bush, too, for that matter.
But there were signs aplenty at the Convention that this is a party with a strongly conservative core.
This entry was posted in 2016 election, Dan Feliciano, David Sunderland, Green Mountain Daily, JIm Douglas, Phil Scott, Scott Milne, Vermont Republican Party and tagged American Conservative Union, Brady Toensing, Calvin Coolidge, Darcie Johnston, Dawn Terrill, Donald Trump, Jace Laquerre, Janssen Willhoit, Jay Shepard, Jim Jeffords, John Carroll, Mark Snelling, Paul Dame, President Coolidge Foundation, Rick Cochran, Susie Hudson, Thom Lauzon, Tim Hayward, Tom Koch, Wendy Wilton on May 23, 2016 by John S. Walters.
A wild Saturday night with the Windsor County GOP
Sing it with me, boys and girls: “One of these things is not like the others…”
That, my friends, is the star-studded lineup for Saturday night’s “gala dinner” hosted by the Windsor County Republicans. Well, that plus a “Soap Box” for any Republican candidate who shows up and wants to charm the crowd with some campaign bumpf.
Constant Readers will recall that Windsor County GOP Chair John MacGovern had touted the event with a list of “invited speakers” featuring a whole bunch of Republican notables: at least three presidential candidates, any and all Vermont Republican hopefuls, plus VTGOP godfather Jim Douglas.
Well, apparently most of those fol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Windsor</t>
        </is>
      </c>
    </row>
    <row r="4" ht="24" customHeight="1">
      <c r="A4" s="2" t="inlineStr">
        <is>
          <t>Relation</t>
        </is>
      </c>
      <c r="B4" s="3" t="inlineStr">
        <is>
          <t>capital of</t>
        </is>
      </c>
    </row>
    <row r="5" ht="24" customHeight="1">
      <c r="A5" s="2" t="inlineStr">
        <is>
          <t>Object</t>
        </is>
      </c>
      <c r="B5" s="3" t="inlineStr">
        <is>
          <t>Vermont Republic</t>
        </is>
      </c>
    </row>
    <row r="6" ht="500" customHeight="1">
      <c r="A6" s="2" t="inlineStr">
        <is>
          <t>Text</t>
        </is>
      </c>
      <c r="B6" s="3" t="inlineStr">
        <is>
          <t>41, however, George II ruled invalid Massachusetts's claims in Vermont and New Hampshire and fixed the northern boundary of Massachusetts at its present location. Gov. Benning Wentworth of New Hampshire saw this as an opportunity to grant lands west of the Connecticut River as far as a line about 30 km (20 mi) east of the Hudson River, the western boundary of both Massachusetts and Connecticut. In 1749 he granted the town of Bennington in southwestern Vermont, and subsequently, by 1764, he had granted a total of about 135 towns, making Vermont known as the "New Hampshire Grants."
But Wentworth's real-estate activities upset Gov. George Clinton of New York, who, citing early charters to the duke of York, claimed that New York extended eastward to the Connecticut River. The king was asked to render a decision in the dispute, but wartime activities (see FRENCH AND INDIAN WARS) postponed judgment until 1764, when George III and his council declared "the western banks of the river Connecticut to be the boundary line between the said two provinces of New Hampshire and New York." New York thereupon declared all of Wentworth's 135 grants null and void and began to make new grants to new grantees of lands already held and settled under New Hampshire title.
Independence and StatehoodSettlers were thunderstruck and angered, and most were fearful of losing their lands. Violent outbreaks against New York authority were common, especially in western Vermont, where the GREEN MOUNTAIN BOYS organized by Ethan ALLEN in 1770-71 harassed holders of Vermont land with New York titles. As the only organized military group in Vermont, the Boys later were able to support the cause of the colonies against the British, notably by helping Benedict Arnold capture the British fortress at Ticonderoga in 1775.
With the Declaration of Independence on July 4, 1776, Vermont settlers pondered their future. In a series of conventions the idea of independence was gradually accepted, and at Windsor on July 2-8, 1777, 70 delegates unanimously adopted a constitution that was almost an exact replica of Pennsylvania's. Vermont became the independent Republic of New Connecticut, alias Vermont, but the name New Connecticut was rarely used. After 14 years as an independent republic, Vermont was admitted to the Union as the 14th state on Mar. 4, 1791.
The 19th CenturyEarliest industries in the new state included the production of potash and pear ash, largely for the Canadian market because of the northward drainage of Lake Champlain. During the War of 1812, prosperous smuggling developed between Vermont and Canada, at the same time that America's first battleship, the Saratoga, built at Vergennes, was being sent into action under Commodore Thomas MACDONOUGH on Lake Champlain. The Battle of Plattsburgh in September 1814 gave Americans final control of the lake.
The Jefferson Embargo preceding the War of 1812, the war itself, and the opening (1823) of the Champlain Canal connecting Lake Champlain to the Hudson River all contributed to Vermont's growing orientation to the south and away from the north and Canada. The canal made it possible for Vermont farmers to ship goods to New York City, stimulating agriculture and wool production, until the 1860s when dairy farming began to dominate. During the Civil War the St. Albans Raid occurred (1864) when 22 Confederate soldiers based in Quebec robbed banks in St. Albans and fled to Canada. By the early 20th century, manufacturing replaced agriculture as the dominant economic activity.
A New Look Today the southern orientation of Vermont has been reinforced dramatically by a changing population and socioeconomic character of the state. Retirees, second-home owners, and new resident commuters from Connecticut, New York, and Massachusetts have settled in the state. The population is growing modestly through migration, tourism is booming, and the stability and quiet so characteristic of the first 175 years of statehood is rapidly disappearing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Windsor</t>
        </is>
      </c>
    </row>
    <row r="4" ht="24" customHeight="1">
      <c r="A4" s="2" t="inlineStr">
        <is>
          <t>Relation</t>
        </is>
      </c>
      <c r="B4" s="3" t="inlineStr">
        <is>
          <t>capital of</t>
        </is>
      </c>
    </row>
    <row r="5" ht="24" customHeight="1">
      <c r="A5" s="2" t="inlineStr">
        <is>
          <t>Object</t>
        </is>
      </c>
      <c r="B5" s="3" t="inlineStr">
        <is>
          <t>Vermont Republic</t>
        </is>
      </c>
    </row>
    <row r="6" ht="500" customHeight="1">
      <c r="A6" s="2" t="inlineStr">
        <is>
          <t>Text</t>
        </is>
      </c>
      <c r="B6" s="3" t="inlineStr">
        <is>
          <t>)(1). Documents produced or
acquired during the defendant’s performance of delegated duties are public records, and must be
produced to the plaintiff.
This Court has jurisdiction to hear public records enforcement actions in accordance with
Vt. Stat. Ann. tit. 1, § 319(a).
This Court has personal jurisdiction over the defendant by virtue of the defendant’s
availing itself of the laws of Vermont, and purposefully directing commercial activities to
the State of Vermont.
Venue is proper in this Unit because the public records act expressly provides for it. Id.
Plaintiff Prison Legal News is a nationwide, monthly publication dealing with prisoner
rights, prisoner litigation, and prison conditions. Prison Legal News also publishes and
sells books aimed at incarcerated people.
Prison Legal News is published by the Human Rights Defense Center, a non-profit
corporation headquartered in West Brattleboro, Vermont.
Defendant Corrections Corporation of America is a for-profit, publicly traded Maryland
corporation headquartered in Tennessee.
For two hundred years, the Vermont Department of Corrections has been responsible for
the custody, control, and rehabilitation of those persons committed to it by the Vermont
judiciary. See 1808 Acts &amp; Laws of Vermont 107-114 (establishing a state prison, and a
five-member prison commission); 1947 Acts &amp; Resolves (replacing the prison
commission with the Department of Institutions and Corrections to oversee the state
prison, reformatories, and work camps); 1970 Acts &amp; Resolves 352 (creating the modern
Department of Corrections within the Agency of Human Services “as the successor to
and the continuation of” the prior administrative oversight mechanisms).
To fulfill some of its responsibilities, the Department of Corrections operates prisons in
Newport, Swanton, South Burlington, St. Johnsbury, Rutland, Windsor, and Springfield.
For some time, however, more people have been committed to the Department’s custody
than it has space for in its prisons.
From at least July 2007 until the present, the Department has delegated its responsibilities
of custody and care for some prisoners to the defendant. See State of Vermont Contract
# 11660 [attached as Appendix A]; State of Vermont Contract # 11660, Am. # 1 [attached
as Appendix B]; State of Vermont Contract # 11660, Am. # 2 [attached as Appendix C];
State of Vermont Contract # 11660, Am. # 3 [attached as Appendix D]; State of Vermont
Contract # 19863 [attached as Appendix E].
Under its contracts with the Department, the defendant has housed Vermont inmates in
prisons that it owns and/or operates in Beattyville, Kentucky; Sayre, Oklahoma; North
Tutwiler, Mississippi; Mason, Tennessee, App. A at 16, and Florence, Arizona. App. C at
Under the contracts, the Corrections Corporation of America has been, and is, required to
provide inmates sent to it
with care and treatment; furnishing subsistence and all necessary routine medical
care; providing for their physical needs; making programs of training and
treatment consistent with inmates’ needs available; retaining the inmates in safe,
supervised custody; maintaining proper discipline and control; [and] making
certain that sentences and orders of the committing court . . . are faithfully
executed.
App. A at 17; App. E at 18.
To that end, the defendant has been, and is, responsible for providing Vermont inmates:
(a) uniform clothing to wear, App. A at 20; App. E at 20,
(b) work opportunities and occupational training, App. A at 21; App. E at 21;
(c) medical care “comparable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Windsor</t>
        </is>
      </c>
    </row>
    <row r="4" ht="24" customHeight="1">
      <c r="A4" s="2" t="inlineStr">
        <is>
          <t>Relation</t>
        </is>
      </c>
      <c r="B4" s="3" t="inlineStr">
        <is>
          <t>capital of</t>
        </is>
      </c>
    </row>
    <row r="5" ht="24" customHeight="1">
      <c r="A5" s="2" t="inlineStr">
        <is>
          <t>Object</t>
        </is>
      </c>
      <c r="B5" s="3" t="inlineStr">
        <is>
          <t>Vermont Republic</t>
        </is>
      </c>
    </row>
    <row r="6" ht="500" customHeight="1">
      <c r="A6" s="2" t="inlineStr">
        <is>
          <t>Text</t>
        </is>
      </c>
      <c r="B6" s="3" t="inlineStr">
        <is>
          <t>HMdb.org THE HISTORICAL
MARKER DATABASE “Bite-Size Bits of Local, National, and Global History”
“Bite-Size Bits of Local, National, and Global History”
Home My Markers Add A Marker Marker Series Forum About Us &amp;starf;
&amp;starf; Near You FAQ Categories Geographic Lists
Menu Near You
FIRST ►
Show Directions — Omit Marker Text —
Touch FIRST to browse through the results shown on this page.
Norwich, Vermont Historical Markers
By Paul Crumlish, June 18, 2010
Wide view of the Alden Partridge Marker on the Norwich village green
► Vermont (Windsor County), Norwich — Alden Partridge — (1784-1854) —
A native of Norwich, Vermont, Alden Partridge was a pioneer in American military education. Superintendent of the U.S. Military Academy at West Point from 1815 to 1817, he returned here in 1819 to found the American Literary, Scientific and Military . . . — — Map (db m32159) HM
► Vermont (Windsor County), Norwich — American Literary, Scientific, and Military Academy — 1819-1994 —
This tablet marks the site of the American Literary, Scientific, and Military Academy. Founded by Captain Alden Partridge in 1819 and incorporated as the Norwich University by the General Assembly of the State of Vermont in 1834. Following a . . . — — Map (db m44863) HM
► Vermont (Windsor County), Norwich — Early Settlers &amp; Allen R. Foley —
. . . — — Map (db m32191) HM
► Vermont (Windsor County), Norwich — First Public Grammar School — Located on this site —
On June 17, 1785, the Vermont General Assembly enacted a law which designated “the place for keeping a County Grammar School in and for Windsor County, shall be at the house commonly known by the name the Red Schoolhouse in Norwich,” . . . — — Map (db m32189) HM
► Vermont (Windsor County), Norwich — Theta Chi Fraternity —
Near this spot stood the Old South Barracks of Norwich University where, at 9:00 pm on April 10, 1856 Theta Chi Fraternity was founded by Frederick Norton Freeman and Arthur Chase — — Map (db m32162) HM
► Vermont (Windsor County), Norwich — Town of Norwich —
Marker Front: Forged by the determination and skills of early settlers, Norwich’s legacy survives in its Georgian, Federal, and Greek Revival buildings. With commercial, residential, and public buildings clustered near its green, Norwich . . . — — Map (db m80013) HM
6 markers matched your search criteria.
Copyright © 2006–2019, Some rights reserved. — RSS Feed — Privacy Policy — Terms of Use — About Us — Contact Us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Windsor</t>
        </is>
      </c>
    </row>
    <row r="4" ht="24" customHeight="1">
      <c r="A4" s="2" t="inlineStr">
        <is>
          <t>Relation</t>
        </is>
      </c>
      <c r="B4" s="3" t="inlineStr">
        <is>
          <t>capital of</t>
        </is>
      </c>
    </row>
    <row r="5" ht="24" customHeight="1">
      <c r="A5" s="2" t="inlineStr">
        <is>
          <t>Object</t>
        </is>
      </c>
      <c r="B5" s="3" t="inlineStr">
        <is>
          <t>Vermont Republic</t>
        </is>
      </c>
    </row>
    <row r="6" ht="500" customHeight="1">
      <c r="A6" s="2" t="inlineStr">
        <is>
          <t>Text</t>
        </is>
      </c>
      <c r="B6" s="3" t="inlineStr">
        <is>
          <t>ers. It is a state so full of maple syrup, so familiar with snowy and cold winters, so socially ‘liberal’ compared to its neighbours, and so bereft of large urban centres, that Canada could probably annex Vermont and no one would really notice.
HNATYSHYN: Remembering the Republic of Vermont and how it almost became part of Canada Back to video
But Vermont is much more than that – it is the home of Ben and Jerry’s ice cream, it is where the Eighties sitcom Newhart was set, and its famous sons and daughters include John Deere, the rock band Phish, pop singer JoJo and middling American president Calvin ‘Silent Cal’ Coolidge, who once famously told a party hostess ‘You lose’ when she told him she had previously made a bet that she could get him to say more than two words.
I guess that’s just another example of that legendarily infectious Vermont humour.
In any event, for a state that seems so wonderfully easygoing, so folksy and unassuming – unlike its brash New Yawk neighbours, not to mention its hyper Live Free or Die New Hampshire kinfolk to the east – I was quite taken aback learning that on Jan. 15, 1777, 244 years ago, Vermont actually declared its independence from everyone and (briefly) formed its own landlocked republic.
In the days when America was still the property of Great Britain, land in what is now Vermont was being given away to settlers by the Royal Governor of New York as well as the Royal Governor of New Hampshire. And those claims often overlapped. The King, George III, apparently sided more often than not with the Royal Governor of New York, which ticked off plenty of people. Those people included New Hampshire land recipient Ethan Allen, who was head honcho of an organization called the Green Mountain Boys Militia (not the most intimidating militia name, but maybe it sounded much cooler back in the 18th century).
Allen and his gang beat up a bunch of Loyalists (there was a revolutionary war going on at the time), met up at a local hangout called the Windsor Tavern, and drafted a constitution (who said hanging out in bars and taverns is a waste of time? Oh right, my mother. Well take a look at Vermont, mom!) before declaring independence from both Britain and the colony of New York to form the independent state of New Connecticut.
Realizing how silly ‘New Connecticut’ sounded, the founders of the new republic later changed the name to ‘Vermont’ (a bastardized French translation of ‘Green Mountain’) and finally ratified the constitution in July.
The Vermont Republic’s new constitution was an extraordinary document for the time when it was written. It banned slavery. It extended the vote to all adult males, not only rich landowners (sorry ladies, Vermont women couldn’t until 1920, though they were allowed to vote for school board representatives in 1880, lucky them). It ordered that public schools be built. And it was the first written national constitution ever written in North America.
While most in Vermont thought they would eventually join the other 13 colonies and become part of the United States of America (Vermont Republic coins even had an inscription on them with ‘the fourteenth star’ in Latin, representing their aspiration to become the 14th state), during the 1780s a jealous New York didn’t want this upstart new Republic – who had ‘stolen’ a bunch of their precious ‘New York’ land – to be let into the club.
So Vermont remained its own independent republic for over a decade.
Life wasn’t all so bad while Vermonters were waiting for statehood. The republic had its own green-and-blue-with-stars flag. It had its own catchy ballad, John Greenleaf Whittier’s The Song of the Vermonters, which included the following immortal words: ‘In the name of Vermont/ We defy all the world!’
To boot, it had loads of maple syrup and a population of around 60,000 people, which wasn’t too shabby for the time, though the republic had no access to the ocean.
But too much maple syrup and growing frustration at their covetous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Windsor</t>
        </is>
      </c>
    </row>
    <row r="4" ht="24" customHeight="1">
      <c r="A4" s="2" t="inlineStr">
        <is>
          <t>Relation</t>
        </is>
      </c>
      <c r="B4" s="3" t="inlineStr">
        <is>
          <t>capital of</t>
        </is>
      </c>
    </row>
    <row r="5" ht="24" customHeight="1">
      <c r="A5" s="2" t="inlineStr">
        <is>
          <t>Object</t>
        </is>
      </c>
      <c r="B5" s="3" t="inlineStr">
        <is>
          <t>Vermont Republic</t>
        </is>
      </c>
    </row>
    <row r="6" ht="500" customHeight="1">
      <c r="A6" s="2" t="inlineStr">
        <is>
          <t>Text</t>
        </is>
      </c>
      <c r="B6" s="3" t="inlineStr">
        <is>
          <t>at Rushford Cemetery says Eneas Gary Esq.
But the deciding factor for me came as I was searching through his military pension files. I found four documents that he had personally signed.
A hundred years from now, a genealogist looking at my signature won’t learn much. But in the case of Eneas Gary, I think it is pretty clear what he thought his name was.
April 2, 2018 January 4, 2019 Kevin 2 Comments
My Sons of the American Revolution certificate for Enos Gary merely describes his service as:
“Private, Connecticut; Capt. Jeremiah Mason and Capt. John Isham”
There is, of course, so much more to the story.
The following is my transcription of a handwritten document I found in his military records. This is a clerk’s record of testimony given by Eneas Gary in 1832 when he applied for his Revolutionary War Pension. I have corrected some spelling and added some paragraph breaks to make it more readable. (I have also added some comments in Italics). But for the most part, this is Eneas Gary describing his military service in his own words.
County of Allegany
On this 30 day of October personally appeared in open court before our Judges of the Court of Common Pleas in general session now sitting, Eneas Gary, a resident of Rushford in the County of Allegany and State of New York aged seventy five years according to a record he transcribed from an old Family Bible of his Father’s when he first commenced house-keeping, who being duly sworn according to law, doth on his oath make the following declarations in order to obtain the benefit of the Act of Congress passed June 7th 1832
That he was born on the 23rd day of September, 1757 in the town of Taunton in Bristol County and State of Massachusetts, and when he was about twelve years of age his Father moved with his family to Lebanon in Windom County, State of Connecticut, where he resided until the year 1801 when he, the said Eneas Geary, moved with his family to Weathersfield in the County of Windsor, State of Vermont and in the 1808 he moved to Rushford in Allegany County, State of New York, where he now resides.
He further says that he was first called into the Revolutionary Service from his residence in Lebanon about the last of January or forepart of February 1776.
That he enlisted under Captain Jeremiah Mason, Lieut. Clark and Ensign Watterman for two months and that he soon marched to Cambridge near Boston. And that after remaining there some time went to Brooklyn.
And some time about the first of March in the evening a part of his company marched to Roxbury, himself for one, and then joined a large body of troops; and from there to the Heights of Dorchester where they erected a large Fort— And after having been relieved by other troops, they returned to Brooklyn and there remained until after the British army and fleet left Boston and sailed from Nantucket Roads—
Then was dismissed without any written discharge and returned home about the last of March of forepart of April and that he drew pay for two months service according to his enlistment.
That according to the best of his remembrance they had but one Colonel and his name was Sage of Middletown and the Major’s name was Ripley of Windham.
The second engagement of 1776
And further saith that he entered the service of the United States for the second time the last of May or first of June 1776. That he enlisted for six months under Capt. John Isham, Lieut. Chamberlain and Ensign Ransom— The Col’s name who commanded the Regiment was John Chester and resided Weathersfield — The second in command was Col. Wills— The Major’s name he has forgotten. Benjamin Tallmadge, who has since been a Member of Congress was their Adjutant.
They marched, or went part of the way by water to New York—
And that on or about the 26th of August a part of his company was in a detached party for 2 or 3 days to go to the lines towards Flat-Bush on Long Island.
In the forepart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Windsor</t>
        </is>
      </c>
    </row>
    <row r="4" ht="24" customHeight="1">
      <c r="A4" s="2" t="inlineStr">
        <is>
          <t>Relation</t>
        </is>
      </c>
      <c r="B4" s="3" t="inlineStr">
        <is>
          <t>capital of</t>
        </is>
      </c>
    </row>
    <row r="5" ht="24" customHeight="1">
      <c r="A5" s="2" t="inlineStr">
        <is>
          <t>Object</t>
        </is>
      </c>
      <c r="B5" s="3" t="inlineStr">
        <is>
          <t>Vermont Republic</t>
        </is>
      </c>
    </row>
    <row r="6" ht="500" customHeight="1">
      <c r="A6" s="2" t="inlineStr">
        <is>
          <t>Text</t>
        </is>
      </c>
      <c r="B6" s="3" t="inlineStr">
        <is>
          <t>erved by the Old York Historical Society, It includes the following buildings:
Old Gaol. The oldest jail in Maine, and possibly the United States, it was built in the early 1700's.
Emerson-Wilcox House. A home built in 1740.
Jefferds Tavern. A tavern built in 1750, which sits across from Emerson-Wilcox House
Old School House. This place of learning was built in 1745 and sits next to the tavern.
Wadsworth-Longfellow House, Portland
Wadsworth-Longfellow House was the home where Henry Wadsworth-Longfellow grew up. The house was built by General Peleg Wadsworth In 1785 to 1786 and Anne Longfellow-Pierce, Henry's younger sister lived there until her death in 1901. After that, the house passed to the main historical society to preserve the memory of Henry.
Tate House
House was the home of Captain George Tate who served as the Senior Mast Agent in the British Royal Navy. It was his job to oversee the production of white pine lumber to ship back to England. The home was built in 1750 and is the only pre-revolutionary war home in Maine that is open to the public
Method 2: In Vermont
Vermont is a small state with a picturesque countryside of covered bridges and tall steepled churches. It boasts having the earliest constitution, ratified long before it was admitted to the Union as a state, and was the site of major battles during the Revolutionary War.
Chimney Point State Historic Site, Addison
Nestled on the shores of Lake Champlain, this site celebrates the 9000-year history of human habitation of this region. In a tavern that was built around 1785 resides the museum which offers a display of Native American artifacts going back thousands of years, and more recently, French Colonial and early American furniture and décor. In the tavern is also an old tap room and a post office circa 1905.
Old Constitution House, Windsor
The Old Constitution House is the place where the original Vermont constitution was drafted. It governed the Republic of Vermont until it became a state. It was notable for being the first constitution in America to outlaw slavery, ratify universal suffrage for all men, regardless of whether or not they owned property, and created a public school system.
Mount Independence, Orwell
Originally a fortification against French invasion from the North, this site was renamed Mount Independence after the American Colonies declared independence from Britain in July 1776. American troops were stationed there until July 1777, when British General Burgoyne routed them and took over the position. After Burgoyne had lost the Battle of Saratoga in November 1777, he ordered his troops to raise the buildings before they retreated to Canada. Hiking trails through the site lead you on an exploration of the ruins and tell the story of what life was like for the soldiers who lived, worked, and died there.
Round Church, Richmond
The Round Church was built in 1812-1813 to serve the congregations of five separate Protestant denominations. It is perhaps the only example of an early 19th-century 16-sided meeting house that is so well-preserved. It is open to the public during the summer and fall and is available for weddings and other events.
Bennington Battle Monument, Bennington
This 306-foot tall obelisk was completed in 1891 and is dedicated to the memory of the Battle of Bennington, which occurred in August of 1777. The Battle of Bennington was a key element in eventually securing victory for the Americans in their fight for independence from Britain. It is open every day from about the middle of April until Halloween.
Calvin Coolidge Historic District, Plymouth Notch
This site preserves the flavor and history the era in which the 30th President of the United States, Calvin Coolidge was born and raised. Coolidge's family homestead is here, as well as the neighboring homes, general store, church, and cheese factory.
Lake Champlain Underwater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2026-07-15T17:31:17Z</dcterms:created>
  <dcterms:modified xsi:type="dcterms:W3CDTF">2026-07-15T20:25:44Z</dcterms:modified>
</cp:coreProperties>
</file>