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3_sro_1" sheetId="1" state="visible" r:id="rId1"/>
    <sheet name="qid_7933_sro_2" sheetId="2" state="visible" r:id="rId2"/>
    <sheet name="qid_7933_sro_3" sheetId="3" state="visible" r:id="rId3"/>
    <sheet name="qid_7933_sro_4" sheetId="4" state="visible" r:id="rId4"/>
    <sheet name="qid_7933_so_1" sheetId="5" state="visible" r:id="rId5"/>
    <sheet name="qid_7933_so_2" sheetId="6" state="visible" r:id="rId6"/>
    <sheet name="qid_7933_so_3" sheetId="7" state="visible" r:id="rId7"/>
    <sheet name="qid_7933_so_4" sheetId="8" state="visible" r:id="rId8"/>
    <sheet name="qid_7933_support_1" sheetId="9" state="visible" r:id="rId9"/>
    <sheet name="qid_7933_support_2" sheetId="10" state="visible" r:id="rId10"/>
    <sheet name="qid_7933_support_3" sheetId="11" state="visible" r:id="rId11"/>
    <sheet name="qid_79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ising this for our analysis of how water resource infrastructure development changed (patterns of) access to water, we use the concept of extra water. Extra water is the quantity of additional water made available for the city through infrastructural investments: the construction of a dam or the increase of water treatment capacity.
The quantification of the distribution of the extra water is a difficult task as historical data on where (areas of the city) and to whom (which customers) the extra water is distributed to are rarely available for cities in the global south. Therefore, we used the expansion of the primary distribution network\(^1\) as a proxy indication of where and to whom the extra water flows. Our analysis is based on the hypothesis that each time extra water is made available, the distribution network needs to be expanded to accommodate it. We verified this hypothesis by analysing the historical developments of the network in
\(^1\) The primary distribution network carries water from the treatment plant to various supply zones and consists of transport mains, service reservoirs and also booster stations in case of long stretches and/or topographic challenges.
Lilongwe and indeed established that almost every time extra water was produced, the primary distribution network was expanded.²
We first assessed the immediate expansion of the network over five decades in terms of two main technical properties: direction and dimensions. Direction expresses where (potentially) in the city the extra water flows and, therefore, which urban spaces planners are targeting for increased supply (extra water) and who will get this water. To trace changes in direction, we mapped the consecutive expansions of the distribution network, as well as the strategic locations of new service reservoirs³ in the network using geographic information system (GIS). Dimensions refer to the diameters of the transport mains⁴ and the storage capacities of service reservoirs. These reveal the carrying capacity of the network (i.e. how much water can flow in each direction). We studied the direction and dimensions of the primary distribution network by tracing the network from the water treatment plant to different supply zones. Semi-structured interviews were conducted to triangulate these data with the network operators including operation engineers, distribution supervisors, pump operators, technicians 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issions, excluding obstetric care [15, 16]. These studies have determined that in circumstances where disease prevalence is equal among men and women, gender roles, socially constructed beliefs and attitudes towards specific genders, may contribute to inequalities in health [17,18,19].
Traditionally measured barriers of access to care, such as distance from health facilities and the base cost of healthcare access, are generally found to affect both genders in similar ways [20, 21]. Sociocultural determinants such as gender norms, autonomy, and decision-making power have been proposed as potential barriers to access that disproportionately affect women, but rigorous research on these effects are limited in scope [22,23,24,25]. In studies of maternal or child healthcare utilization, higher social status, education level, and increased financial autonomy of women predict higher rates of prenatal healthcare utilization [26, 27]. This finding reveals a crucial connection between economic and social empowerment of women and health in the literature that has not yet extended to the full life course of women beyond their reproductive years [28]. Therefore, this study was designed to: 1) assess the sex ratio in hospital admissions in the referral hospital in Lilongwe, Malawi and 2) conduct a community-based survey to explore societal beliefs towards gender roles and the choices of individuals on the basis of these factors that may undermine women’s health.
Study setting
Malawi is a low-income country of 17.2 million people in South-East Africa with a United Nations Development Programme Gender Development Index (GDI) score of 0.921, placing it well below gender parity. Malawi has a three-tiered national healthcare service network of health centers, district, and central or tertiary hospitals that is free to all Malawians at the point of delivery. The primary study site, Kamuzu Central Hospital (KCH) in the capital of Lilongwe, Malawi, is a tertiary care center, accepting referrals from 8 district hospitals in the central region of Malawi. Hospital bed capacity is 780 and it serves a catchment population of approximately 5 million people with 59 physicians and 286 nursing staff members. Two local markets (Msundwe and Mitundu Markets), located within a 40 km perimeter of Lilongwe, were included as secondary study sites.
Census procedures
Over a 6-week period from June 23, 2017 to August 7, 2017, a daily census was collected at the study hospital. Data were collected by one researcher (AA) for all patients admitted to KCH non-surgical, non-obstetric/gynecologic pediatric and adult medical wards. These wards were selected to represent conditions that has an equal distribution between genders because the prevalence of infectious and non-communicable diseases is more gender neutral than many surgical and all obstetric/gynecologic conditions [29]. Collected data elements included patient age, sex, primary diagnosis, and admitting ward. The researcher then entered the data into a REDCap electronic database at Stanford University for analysis [30].
Survey procedures
Respondents were recruited using stratified systematic sampling by place and gender and were interviewed using a 6-domain tool adapted from surveys previously validated in international studies (Table 1) [31]. The Gender-Equitable Men (GEM) Scale was included in the community survey to capture gender attitudes regarding norms, roles, and equity [32]. Lower GEM scores indicate more traditional, less equitable gender role attitudes [33].
Table 1 Measures of Correlates of Gender Disparity in Lilongwe, Malawi, June–August 2017
The survey was first pilot tested with 10 English-speaking respondents in the United States and 10 Chichewa-speaking respondents in Malawi and revised for clarity and timing prior to administration to the study population. Once finalized, the survey questions were administered orally in each respondent’s preferred language (predominantly Chichewa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 2019. Unfortunately, these economic gains have been stalled as a result of the COVID-19 pandemic. In early November 2020, the Icelandic government donated $195,000 to the World Food Programme to assist with the COVID-19 response in Malawi.
Uganda and Iceland established their relationship in the year 2000. The Icelandic government is committed to enhancing the livelihood of Ugandan fishing communities located in the Kalanga and Buikwe districts. Uganda is one of the largest recipients of Icelandic foreign aid with an annual distribution of $6 million. Iceland’s contributions have seen monumental success with safe water coverage now standing at 77%, up from 58% in 2015. The primary school completion rate in Buikwe is up from 40% in 2011 to a staggering 75.5%.
Iceland: A Foreign Aid Leader
While Iceland may be small in comparison to its peers, Iceland has been tremendously influential in its foreign relations. The three countries above are just a few of the nations that Iceland has assisted. Humanitarian efforts continue to provide support to countries in need through Iceland’s foreign aid.
– Imani Smikle
Photo: Flickr
Poverty Eradication in MalawiSituated in Southern Africa in between the borders of Mozambique, Zambia and Tanzania, is Malawi, a nation with 50% of the population living below the poverty line. Many reciprocal factors drive such high poverty rates — the country’s low agriculture productivity, insufficient infrastructure development and the lack of new technologies’ adoption as well as vulnerability to natural disasters. Although Malawi is already undergoing a series of governmentally-induced five-year consecutive plans called the Malawi Growth and Development Strategy, there are other actors coming up with innovative solutions to progressing toward poverty eradication in Malawi.
5 Innovations in Poverty Eradication in Malawi
  1. E-Madzi Automated Water Kiosks: One in three Malawians, or 5.6 million people, do not have access to running water in their households and their only source of clean water is water kiosks. Although this is a common solution across the country, most kiosks are only open for three hours in the morning and three hours in the evening. Moreover, people can only pay for the service in cash and the waiting time is usually quite long. That is why the Lilongwe Water Board and the World Bank financed and installed E-Madzi water kiosks, which are fully automated and usable with an e-card. The project was launched in June 2017 with only four kiosks in Lilongwe, the capital of Malawi. However, the area has obtained 35 more kiosks in 2020. The automated kiosks give access to water at any time of the day, consequently decreasing long waits and water waste while reducing 65% of the water costs. This fact makes daily water sourcing more convenient and secure.
  2. Hippo Roller: It is very common for Malawians, mostly women and children, to shoulder the burden of carrying significant amounts of water from its source, such as a water kiosk, to the household. The Hippo Roller is a 90-liter water transport device enabling transportation of up to five times more water than standard 20-liter bottles. First introduced in Malawi in 2014, the Hippo Roller has allowed families to improve their health and hygiene, irrigate more crops for their own use and generate more income. Moreover, the Hippo Roller allows women and children time to go to school or obtain paid employment.
  3. Wonderbag: In many rural and remote areas of Malawi, cooking food on an open fire is the most common way of nourishment. This natural cooking process, though, is very time-consuming and detrimental to both human health and the environment as it releases burning charcoal and fuel into the atmosphere. In fact, smoke-related diseases kill more than 4 million people every year. Wonderbag is a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this last mile of the network, citizens are ultimately provided with physical access to water, it is, we argue, as important as the dam itself. Despite this, all major externally funded urban water supply infrastructure development projects including the 2nd and the 3rd Lilongwe Water Supply Projects – only focused on the construction of dams, treatment facilities, transport mains and service reservoirs, leaving the question of the last mile connectivity to the LWB to resolve (Stanley, 1986; SMEC, 1993).
This has led to a paradox: while planning the dams for Lilongwe, the current and future water demand of all citizens was considered. Hence, the size of the dam was calculated and justified on the basis of these numbers (Stanley, 1986; SAFEGE, 2002c; SOGREAH, 2010a). Yet, after the dams were constructed only some selected citizens were connected and able to receive water. This is because the planning of the distribution of the extra water produced by the dam stopped at the service reservoirs, almost as if that water would find its own way from these reservoirs to the doorsteps of residents.
According to the consultancy firm Stanley International, one of the rationales for raising the Kamuzu Dam-II (1998) was meeting the demand (calculated at 128 lpcd) of the citizens living in unplanned settlements (Stanley, 1986). The design report thus mathematically and discursively connected these residents to the extra water of the dam. This mathematical plan never materialised into a physical water connection for the residents living in these areas. While Judith’s demand of 128 lpcd was explicitly included while sizing the dam, and even though the needed quantity of water was stored in the dam in her name, the design and construction of the distribution network did not allow for the calculated 128 litres per day of water to be transported to Judith’s doorstep. Nor did it for all the other people living in the unplanned settlements.
For planned areas, the secondary and tertiary networks are financed by the Malawi Housing Corporation (MHC), the Lilongwe City Council (LCC), or the Ministry of Land and Urban Development, who own the land in the city. These agencies pay the Lilongwe Water Board upfront for the development of the distribution network and, in some cases, even for the laying of major distribution mains (LWB, 1997). In these planned areas, water services are, thus, supply-driven and the costs are passed on to the future house owners. For unplanned settlements, like the one Judith lives in, there are no funds set aside for the expansion of the distribution network. Earlier, large infrastructural
---
13 Interview, Lilongwe Water Board Operational Staff, January 6, 2015.
14 Interview, Lilongwe Water Board Operational Staff, Lilongwe, October 6, 2014 in Alda Vidal et al. (2018).
development projects did not budget for the last mile connectivity in these unplanned settlements, nor is any government agency held responsible for investing in the extension of the network towards unplanned settlements. Expanding the network to unplanned areas is left to the Lilongwe Water Board, which mostly relies on the financial support of the NGOs dealing with access to basic services.\textsuperscript{15}
These NGOs finance - kiosks and connections to the centralised water supply network. Yet, as kiosks are only open a few hours per day, far away and often very busy, they provide an intermittent supply of water to the residents of unplanned settlements, limiting their ability to benefit from the extra water. As a resident of Area 56 explains, "the bucket is not something cultural, it is everyday life (...) if we would have water the whole day we would not need to have buckets, then we could go straight to the source" (in Rusca et al., 2017a).\textsuperscript{16} In addition and paradoxically, as the network is less developed in these areas, the connection fee for a yard tap or in-house connection is higher than in higher-income areas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information is available on these individuals, one could reasonably infer that missingness is nonignorable, is associated with disease status, and cannot be completely explained by individual characteristics. For instance, individual covariate information is likely to be unreliable or sparse when dealing with sensitive topics, such as risky sexual behavior, fidelity, or drug use [23]. Sensitive issues such as partaking in risky sexual behavior are of course associated with hiv status, and studies suggest that there are inconsistencies in reporting of sexual behavior in Demographic Health Surveys (dhs) [24, 25]. Further, using dhs data from Zambia, one recent study concluded that models based on observed covariates (i.e. assume missingness is at random) are insufficient to correct for selection bias in hiv prevalence estimation surveys, though this study relied on strong, untestable modeling assumptions [26]. Such studies reiterate that the best way to ensure unbiased prevalence estimates is through eliminating non-response.
When missingness is not at random, the (heuristically) most conservative range of estimates for hiv prevalence in a sample calculates the lower bound for prevalence by assuming that all non-responders are hiv negative and the upper bound by assuming all non-responders are hiv positive. Such plausibility bounds are obviously very wide when the proportion of non-responders is high but are also arguably the most honest bounds for our certainty regarding the sample prevalence estimates. Specifically, if only a fraction r of the sample responds to the survey, the prevalence of hiv in the sample is p=r p R +(1−r)p N , where p R is the sample prevalence in the responders and p N denote sample prevalence in the non-responders. Since we only know that p N is between 0 and 1, the lower bound for prevalence in the sample is r p R and the upper bound is r p R +(1−q). The width of this interval is 1−r, illustrating the importance of maximizing r in the presence of nonignorable missingness.
As an example, consider the 2004 dhs survey in Malawi [27]. The overall response rate for hiv testing was 70% in women and 63% in men. Of those interviewed by health workers, 22% refused hiv testing; the remainder of the non-response was driven by inability to locate sampled individuals for testing. In the Lilongwe district, the response rate was only 39%, with 49% of subjects refusing hiv testing and the rest unable to be located. The observed prevalence of hiv for the Lilongwe district was 3.7% with 95% CI [sic] (1.0%, 6.4%), whereas the observed prevalence in the rest of the country was 13.2% with 95% CI [sic] (12.3%, 14.2%). The hiv prevalence estimates for Lilongwe were deemed “implausibly low” and prevalence was imputed for everyone in the district of Lilongwe based on demographic information obtained in the household survey. The imputed prevalence for the Lilongwe district was estimated at 10.3% with 95% CI [sic] (9.3%, 11.3%).
Consider the conservative plausibility bounds mentioned above for the Lilongwe district. There were 500 individuals eligible for hiv testing in the district of Lilongwe, but only 193 of those eligible consented to hiv testing. Based on this information, we deduce that about seven out of the 193 consenters were hiv positive. If we assume all 307 non-consenters were hiv negative, a lower bound for hiv prevalence is 1.4% with 95% CI (0.4%, 2.4%); likewise, if we assume all 307 non-consenters were hiv positive, an upper bound for hiv prevalence is 62.8% with 95% CI (58.6%, 67.0%). By taking the lower confidence bound when we assume all non-responders are hiv negative and the upper confidence bound when we assume all non-responders are hiv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S. and Pelling, M. (2017). ‘Africa's urban risk and resilience’. International Journal of Disaster Risk Reduction, 26: 1–6.
Holm, R.H. , Kamangira, A. , Tembo, M. , Kasulo, V. , Kandaya, H. , van Enk, P.G. and Velzeboer, A. (2018). ‘Sanitation service delivery in smaller urban areas (Mzuzu and Karonga, Malawi)’. Environment and Urbanization, 30(2): 597–612.
Issaka, H. (2015). ‘Exode rural, urbanisation et sécurité privée à Niamey’. Les Cahiers d’Outre Mer, 2: 225–42.
Issoufou, O.H. and Lecumberri, N. (2015). ‘Urban profile: Flood risk areas and other risks in the city of Niamey (Niger)’. Urban ARK Working Paper No. 3.
Jones, R.N. and Preston, B.L. (2011). ‘Adaptation and risk management’. Wiley Interdisciplinary Reviews: Climate Change, 2(2): 296–308.
Kemp, R. , Loorbach, D. and Rotmans, J. (2007). ‘Transition management as a model for managing processes of co-evolution towards sustainable development’. International Journal of Sustainable Development and World Ecology, 14(1): 78–91.
Kimani, N.G. (2007). Environmental pollution and impact to public health: Implication of the Dandora Municipal Dumping Site in Nairobi, Kenya. Nairobi: Kutoka Network.
Lunduka, R.W. , Phiri, M.A.R. , Kambani, C. and Boyer, C. (2010). Malawi disaster risk reduction and climate adaptation research. Lilongwe: Cordaid.
Makau, J. , Dobson, S. and Samia, E. (2012). ‘The five-city enumeration: The role of participatory enumerations in developing community capacity and partnerships with government in Uganda’. Environment and Urbanization, 24(1): 31–46.
Manda, M. (2014). ‘Where there is no local government: Addressing disaster risk reduction in a small town in Malawi’. Environment and Urbanization, 26(2): 586–99.
Manda, M. and Wanda, E. (2017). ‘Understanding the nature and scale of risks in Karonga, Malawi’. Environment and Urbanization, 29(1): 15–32.
Mitlin, D. (2008). ‘With and beyond the state – Co-production as a route to political influence, power and transformation for grassroots organizations’. Environment and Urbanization, 20(2): 339–60.
Mitra, S. , Mulligan, J. , Schilling, J. , Harper, J. , Vivekananda, J. and Krause, L. (2017). ‘Developing risk or resilience? Effects of slum upgrading on the social contract and social cohesion in Kibera, Nairobi’. Environment and Urbanization, 29(1): 103–22.
Myers, G. (2016). Urban environments in Africa: A critical analysis of environmental politics. Bristol: Policy Press.
Olaniyan, F. , Adelekan, I. and Nwokocha, E. (2018). ‘The role of local governments in reducing disaster losses and vulnerabilities in Ibadan’. Urban Africa: Risk Knowledge Programme Working Paper 2018.
Oyo State of Nigeria (2008). State Law, 2008, Government Gazette, Vol.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Lilongwe business woman wins K11 million in Premier Bet online betting
Mphatso Kacherenga being presented with her winnings
* Second lucky person in 2023 to win a huge amount of money after placing a stake of K1,000
* First was Nsanje-based James Chaola, who placed a stake of K500
* Mphatso Kacherenga rarely participates in betting and that this was her first time to win
By Victor Singano Jnr, Correspondent
Barely a day after producing a K52 million winner from Nsanje, Premier Bet Malawi on Wednesday presented K11 million to a 36-year-old Lilongwe online football betting winner, Mphatso Kacherenga — who won after placing a stake of just K1,000.
Chaola, who scored 16 points in the just released Malawi School Certificate of Education (MSCE), placed K500 stake in 20 games he selected and predicted for straight wins in all the matches.
Kacherenga, a resident of Area 23, who runs Kaunjika business, did not hide her excitement for winning the money which she said she will invest to boost her business.
She said, despite being a football fan since her childhood, she rarely participate in betting and that this was her first time to win.
“For a long time, I’ve been seeing people winning millions of money through betting and I just thought of trying my luck and later realized that all the games I predicted have won.
“Honestly, I did not believe it at first because I had no any expectation that I can become a winner,” she said.
Lilongwe Premier Bet area manager, Daniel Fatch said he was very delighted to note that more women are now winning huge amounts of money through betting.
“Mostly, it was men who bet with us most and have won millions but it feels good to see female doing the same,” he said. “Of course, this is not our first female customer because we also had other women in previous weeks who also won millions.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xml:space="preserve">
The Future of Lilongwe: Development Plans and Initiatives You Need to Know
8 mins read
Lilongwe City, a vibrant urban hub nestled at the heart of Malawi, stands on the cusp of a transformative journey towards progress and growth. As the city envisions its future, a multitude of development plans and initiatives are poised to shape Lilongwe's trajectory, propelling it into a new era of prosperity and innovation.
From urban infrastructure to economic diversification, this exploration delves into the strategic pathways that will define the evolving landscape of Lilongwe City, promising a future that harmoniously blends tradition with modernity for the betterment of its residents and the nation at large.
Urban Infrastructure Enhancement of Lilongwe City
In the realm of urban development, the evolution of Lilongwe City's landscape presents a canvas of promise and potential. As we navigate through the comprehensive vision outlined in "The Future of Lilongwe: Development Plans and Initiatives You Need to Know," one pivotal aspect takes centre stage: Urban Infrastructure Enhancement.
The juxtaposition of modern buildings against the backdrop of informal settlements encapsulates the city's multifaceted nature, poised at the threshold of transformation. This exploration into Lilongwe's infrastructure evolution not only delves into physical enhancements but also the broader impact on the city's identity, functionality, and quality of life it offers to its diverse population.
Revitalizing Urban Planning and Architecture
Revitalizing Urban Planning and Architecture stands as a cornerstone in shaping the future of Lilongwe city, guided by a vision encompassing sustainability, functionality, and aesthetic appeal. In collaboration with the Lilongwe City Council, initiatives are underway to address the challenges posed by urban sprawl and ensure a cohesive development trajectory. Central to this effort is the integration of modern architectural principles that harmonize with the city's existing character while accommodating its evolving needs.
The expansion of Lilongwe International Airport and the burgeoning hospitality industry, epitomized by the rise of Lilongwe hotels, underline the city's growing significance on the global stage. This transformation necessitates a well-conceived urban plan that facilitates efficient transport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2026-07-15T20:25:45Z</dcterms:modified>
</cp:coreProperties>
</file>