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1_sro_1" sheetId="1" state="visible" r:id="rId1"/>
    <sheet name="qid_7961_sro_2" sheetId="2" state="visible" r:id="rId2"/>
    <sheet name="qid_7961_sro_3" sheetId="3" state="visible" r:id="rId3"/>
    <sheet name="qid_7961_sro_4" sheetId="4" state="visible" r:id="rId4"/>
    <sheet name="qid_7961_so_1" sheetId="5" state="visible" r:id="rId5"/>
    <sheet name="qid_7961_so_2" sheetId="6" state="visible" r:id="rId6"/>
    <sheet name="qid_7961_so_3" sheetId="7" state="visible" r:id="rId7"/>
    <sheet name="qid_7961_so_4" sheetId="8" state="visible" r:id="rId8"/>
    <sheet name="qid_7961_support_1" sheetId="9" state="visible" r:id="rId9"/>
    <sheet name="qid_7961_support_2" sheetId="10" state="visible" r:id="rId10"/>
    <sheet name="qid_7961_support_3" sheetId="11" state="visible" r:id="rId11"/>
    <sheet name="qid_7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is a voivodeship (province), in southern Poland. It has an area of , and a population of 3,267,731 (2006).
- A resort (North American English) is a self-contained commercial establishment that endeavors to provide most of a vacationer's wants, such as food, drink, lodging, sports, entertainment, and shopping, on the premises. The term "resort" may be used for a hotel property that provides an array of amenities, typically including entertainment and recreational activities. A hotel is frequently a central feature of a resort, such as the Grand Hotel at Mackinac Island, Michigan. Some resorts are also timeshare or fractionally owned, or wholly owned condominium complexes. A resort is not always a commercial establishment operated by a single company, although in the late twentieth century this sort of facility became more common.
- A unitary state is a state governed as a single power in which the central government is ultimately supreme and any administrative divisions (sub-national units) exercise only the powers that the central government chooses to delegate. The majority of states in the world have a unitary system of government. Of the 193 UN member states, 165 of them are governed as unitary states.
- apsze Nine , is a village in Nowy Targ County, Lesser Poland Voivodeship, in southern Poland, close to the border with Slovakia. It is the seat of the gmina (administrative district) called Gmina apsze Nine. It lies approximately south-east of Nowy Targ and south of the regional capital Kraków.
- Nowy Targ County is a unit of territorial administration and local government (powiat) in Lesser Poland Voivodeship, southern Poland, on the Slovak border. It came into being on January 1, 1999, as a result of the Polish local government reforms passed in 1998. Its administrative seat and largest town is Nowy Targ, which lies south of the regional capital Kraków. The county also contains the towns of Rabka-Zdrój, lying north of Nowy Targ, and Szczawnica, east of Nowy Targ.
- Nowy Sacz Voivodeship was a unit of administrative division and local government, located in southern Poland in the years 19751998, superseded by Lesser Poland Voivodeship. Its capital city was Nowy Scz.
- Pozna (known also by other historical names) is a city on the Warta river in west-central Poland, in the Greater Poland region. It is best known for its renaissance Old Town, destroyed during World War II and then rebuilt, and Ostrów Tumski Cathedral. Today, Pozna is an important cultural and business centre and one of Poland's most populous regions with many regional customs such as Jarmark witojaski, traditional Saint Martin's croissants and a local dialect.
- Lesser Poland (Polish: "Maopolska", Latin: "Polonia Minor") is a historical region ("dzielnica") of Poland; its capital is the city of Kraków.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Gmina apsze Nine is a rural gmina (administrative district) in Nowy Targ County, Lesser Poland Voivodeship, in southern Poland, on the Slovak border. Its seat is the village of apsze Nine, which lies approximately south-east of Nowy Targ and south of the regional capital Kraków.
- Belarus ( lat. ', ), officially the Republic of Belarus, formerly known by its Russian name Byelorussia (though this name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and Geophysics) General Assembly. It contains the results of research on new or improved methods and variants of robust parameter estimation and their application, especially to control network analysis. Reliability analysis of the observation system and an integrated adjustment approach are also given. The identifiability (ID) index as a new measure for minimal detectable bias (MDB) in the observation system of a network, has been introduced. A new method of covariance function parameter estimation in the least squares collocation has been developed. The robustified version of the Shift-Msplit estimation, termed as Shift-M*split estimation, which enables estimation of parameter differences (robustly), without the need of prior estimation of the parameters, has been introduced. Results on the analysis of geodetic time series, particularly Earth orientation parameter time series, geocenter time series, permanent station coordinates and sea level variation time series are also provided in this review paper. The entire bibliography of related works is provided in the references.
8 Determining the parameters of arable land fragmentation
Piotr Bożek
Keywords: GIS land consolidation spatial structure land management land fragmentation
Unfavorable spatial structure of arable land located in Małopolska is a major obstacle in conducting agricultural activity. Arable lands located in the southern part of Małopolska are fragmented, have small area, and irregular shapes. Agricultural activity on land with an unfavorable spatial structure is associated with an increase in production costs, which directly results in lower income of farms. One of the methods of improving spatial conditions is to implement land consolidation works. They allow to organize the spatial structure, increase the area of agriculturally used parcels, while reducing their number. The article presents a new approach in determining the parameters of land fragmentation. GIS tools were used to identify areas with unfavorable spatial parameters. The methodology which allows for the processing, filtration of source data, determination and visualization of land fragmentation parameters is discussed. As part of the research, the Binning method was used, which allows to visualize the phenomenon and simultaneously reduce the data used. In the work, a detailed assessment of land fragmentation parameters was made, which can be used in agricultural land management works. Analyzes have shown that the southern areas of the Nowy Targ County are characterized by intensive fragmentation of arable land. There are also unfavorable parameters related to the elongation and shape of parcels in the discussed areas.
9 Progressive Evolution of Designing Internet Maps on the example of Google Maps
Tymoteusz Horbiński
Keywords: Progressive Evolution of Designing Internet Maps Internet Maps Google Maps
In this article the author follows progressive evolution in web design that has been observed in Google Maps over the last 13 years (2005–2018). The analysis includes the graphic presentation of buttons, their layout and the changes in the functionality of the website. The results of the analysis corroborate the argument that it is possible to adapt the existing concept of progressive evolution, to the needs of Internet cartography. In the process of the analysis several crucial changes were spotted, such as the fact that as a result of the technological advancement the need to scroll the map with up, down, left and down buttons disappeared, being supplanted by the dragging function. In article all the discussed changes in Google Maps as an application for desktop computers and laptops, as well as a mobile application, prove that the product has been constantly improved. In the author’s opinion, the crucial aspect is to enrich the web map in the non-invasive way to make it as user-friendly and easy to use as possible. The synthetic juxtaposition allowed one to highlight the evolution, considered by the author an important feature of the non-invasive way of introducing changes. The author notes that progressive evolution on Google Maps and other internet maps will continue. It is important that the user’s needs are noticed during these changes.
10 A review on eye movement analysis in map reading process: the status of the last decade
Vassilios Krassanakis, Paweł Cybulski
Keywords: cartography eye tracking eye movement analysis map reading map perception
Eye tracking constitutes a valuable tool for the examination of human visual behavior since it provides objective measurements related to the performed visual strategies during the observation of any type of visual stimuli. Over the last decade, eye movement analysis contributed substantially to the better understanding of how visual attention processes work in different types of maps. Considering the clear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Waksmund  is a village in the administrative district of Gmina Nowy Targ, within Nowy Targ County, Lesser Poland Voivodeship, in southern Poland. It lies approximately  east of Nowy Targ and  south of the regional capital Kraków.
The village has a population of 2,439.
History
The current village was settled by German immigrants under Magdeburg Law in the years 1334-1338. Previously, a village under the name Wilcze Pole or Wolf's Field existed. 
During the Battle of Grunwald in 1410 the village became famous for sending five armed men to fight on the side of King Władysław II Jagiełło for which the village received land in the nearby Tatra Mountains - Hala Waksmundzka (Meadow of Waksmund) and Dolina Waksmundzka (Valley of Waksmund) near Morskie Oko.
During the Second World War, on June 29, 1943 the village was the site of one of the worst massacres carried out by the Nazi occupiers in the Podhale region, after the break-up of the Tatra Confederation revealed that many members of the resistance organization were from this village.
Geography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 annual temperature is around 5.6°C, with the warmest month, July, averaging 16.5°C, and the coldest month, January, averaging -6.2°C, placing it firmly within the Dfb climate zone. 
Annual precipitation is around 850 millimetres, annual sunshine hours around 1500. Snow remains on the ground on average 111 days per year, and the average length of the growing season is 189 days. 
Spring sees large diurnal ranges - it can be up to 20°C during mid day, while in the meanwhile at night it can still cool down to -10°C. 
Winter temperatures however, are among the coldest in Poland due to the unique geography which causes the area to function quite like a cold sink; -35°C is not unheard of on calm and clear nights above a fresh snow cover during a cold spell, and an unofficial all-time record low of -49°C was reported in the winter of 1929. Whether this is valid or due to faulty equipment is unknown. Waksmund on such nights can be 5 to 7°C colder than nearby Nowy Targ or Białka Tatrzańska. (A similar effect, although far more pronounced, happens at Funtensee in Germany.) The opposite has also been known to happen. The area is susceptible to foehn winds, known locally as halny which can come from both the south as well as the north, and rising air temperatures with as much as 15°C in a matter of an hour, accompanied by low humidity and strong winds. 
Summers are mild, with average highs around 20 to 25°C and nighttime lows around 10°C.
Notable residents
 Józef Kuraś, resistance fighter
 Andrzej Waksmundzki, chemist
References
Villages in Nowy Targ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Find a vacation home to rent in Nowy Targ County from our list of vacation rental properties. Campaya has over 7 vacation homes available in Nowy Targ County, which give you the possibility to locate a unique accommodation in Nowy Targ County which completes your check-list in search for the perfect self catering vacation apartments in Nowy Targ County or vacation villas in Nowy Targ County.
This large, informal holiday home is rustically furnished and stands on a well-tended, fenced natural ground. There is a long, open terrace in front of the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2026-07-15T20:25:46Z</dcterms:modified>
</cp:coreProperties>
</file>