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0_sro_1" sheetId="1" state="visible" r:id="rId1"/>
    <sheet name="qid_11170_sro_2" sheetId="2" state="visible" r:id="rId2"/>
    <sheet name="qid_11170_sro_3" sheetId="3" state="visible" r:id="rId3"/>
    <sheet name="qid_11170_sro_4" sheetId="4" state="visible" r:id="rId4"/>
    <sheet name="qid_11170_so_1" sheetId="5" state="visible" r:id="rId5"/>
    <sheet name="qid_11170_so_2" sheetId="6" state="visible" r:id="rId6"/>
    <sheet name="qid_11170_so_3" sheetId="7" state="visible" r:id="rId7"/>
    <sheet name="qid_11170_so_4" sheetId="8" state="visible" r:id="rId8"/>
    <sheet name="qid_11170_support_1" sheetId="9" state="visible" r:id="rId9"/>
    <sheet name="qid_11170_support_2" sheetId="10" state="visible" r:id="rId10"/>
    <sheet name="qid_11170_support_3" sheetId="11" state="visible" r:id="rId11"/>
    <sheet name="qid_11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1902- death place is st. louis , missouri- statlabel is win-loss record earned run average strikeouts- position is pitcher- statvalue is 2-6 4.92 20- throws is right- debutteam is st. louis cardinals- bats is unknown- debutdate is april 19- death date is 5 september 1909- birth date is 7 june 1877- finaldate is july 21- name is bill popp- birth place is st. louis , missouri- debutyear is 1902
[Q]: What key details about winnie byanyima  can be extracted from the following bio?  Bio: winifred `` winnie '' byanyima -lrb- born 13 january 1959 -rrb- is a ugandan aeronautical engineer , politician , and diplomat . she served as the director of the gender team , in the bureau for development policy at the united nations development programme -lrb- undp -rrb- , from 2006 , and in may 2013 was appointed executive director of oxfam international .
****
[A]: - residence is london , united kingdom- years active is 1981 -- present- known for is politics- home town is mbarara- spouse is kizza besigye- birth date is 13 january 1959- name is winnie byanyima- citizenship is uganda- nationality is ugandan- birth place is mbarara , uganda- alma mater is '' in aeronautical engineering -rrb- '' ` cranfield university '' ' ` -lrb- msc in mechanical engineering -rrb- university of manchester '' ' -lrb- bsc- occupation is engineer , politician and diplomat
[Q]: What key details about patrick lyons -lrb- bishop of kilmore -rrb-  can be extracted from the following bio?  Bio: patrick lyons -lrb- 1875 -- 1949 -rrb- was an irish prelate of the roman catholic church who served as the bishop of kilmore from 1937 to 1949 . born in collon , county louth , ireland on 21 may 1875 , he was ordained a priest for the archdiocese of armagh on 19 june 1898 . he was appointed the bishop of the diocese of kilmore by pope pius xi on 6 august 1937 . his episcopal consecration took place on 3 october 1937 ; the principal consecrator was cardinal joseph macrory , archbishop of armagh , and the principal co-consecrators were patrick mackenna bishop of clogher and edward mulhern , bishop of dromore . bishop lyons died in office on 27 april 1949 , aged 73 .
****
[A]: - relstyle is bishop- offstyle is my lord- dipstyle is the most reverend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2009 to focus on his job as goalkeeping coach at arsenal 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 cluj palmeiras abc bragantino → américa -lrb-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Joseph MacRory
Joseph Cardinal MacRory (;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Early life and education.
Joseph MacRory was born on 19 March 1861 in Ballygawley, County Tyrone, one of the ten children of Francis MacRory, a farmer, and his wife, Rose (née Montague) MacRory. He studied at St. Patrick's College, Armagh and at Maynooth and was ordained to the priesthood on 13 September 1885.
His first appointment was as the first president of St. Patrick's Academy, Dungannon from 1886 to 1887. 
MacRory went on to teach scripture and modern theology at St Mary's College, Oscott in England until 1889, at which stage he was appointed professor of scripture and Oriental languages at his "alma mater" of Maynooth College.
He was a founder member of the editorial team behind the creation of the "Irish Ecclesiastical Review" in 1902 and was appointed vice-president of Maynooth in 1912.
Bishop of Down and Connor.
On 9 August 1915, MacRory was appointed Bishop of Down and Connor by Pope Benedict XV and received his episcopal consecration on 14 November from Michael Cardinal Logue. He chose as his episcopal motto "Fortis in Fide" ("Strong in Faith").
From 1917-18, he was one of the four clerical members of the Irish Convention and said, in a letter to the Rector of the Pontifical Irish College that he was attending in order to oppose partition "with all his heart."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Joseph MacRory
Joseph Cardinal MacRory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Question: When did Joseph Cardinal MacRory serve as Archbishop of Armagh?
Answer: He served as Archbishop of Armagh from 1928 until his death in 1945.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John D'Alton
John Francis Cardinal D'Alton (11 October 1882 – 1 February 1963) was an Irish Cardinal of the Roman Catholic Church who served as Archbishop of Armagh and thus Primate of All Ireland from 1946 until his death. He was elevated to the cardinalate in 1953.
Early life and education.
John D'Alton was born in Claremorris to Joseph D'Alton (d. 1 April 1883) and his wife Mary Brennan, at the height of the Land Wars in Ireland. He was baptised four days later, on 15 October 1882, with Michael and Mary Brennan acting as his godparents. D'Alton's mother had a daughter, Mollie Brennan, from a previous marriage; she remarried again after the Cardinal's father died in 1883.
He obtained an extensive education at Blackrock College, Holy Cross College in Clonliffe, the University College Dublin, Irish College in Rome. He was a contemporary of Éamon de Valera, whom he befriended at Blackrock College. In his first year in Blackrock, de Valera beat D'Alton in two subjects – Maths, which he would later go on to teach, and Religion.
Priestly Ministry.
D'Alton was ordained to the priesthood on 18 April 1908 for service in the Archdiocese of Dublin. He undertook further postgraduate studies in Rome from 1908-1910, gaining a Doctorate of Divinity and was appointed to teach Ancient Classics, Latin, and Greek at St. Patrick's College in Maynooth.
He occupied important roles at the National Seminary and was successively Professor of Ancient Classics (1912), Greek (1922), Vice-President (1934), and President 1936. He was raised to the rank of Monsignor on 27 June 1938.
Episcopal Ministry.
Meath.
On 25 April 1942, he was appointed Coadjutor bishop of Meath and Titular bishop of "Binda". D'Alton received his episcopal consecration on the following 29 June from Cardinal Joseph MacRory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2026-07-15T20:26:09Z</dcterms:modified>
</cp:coreProperties>
</file>