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564_sro_1" sheetId="1" state="visible" r:id="rId1"/>
    <sheet name="qid_11564_sro_2" sheetId="2" state="visible" r:id="rId2"/>
    <sheet name="qid_11564_sro_3" sheetId="3" state="visible" r:id="rId3"/>
    <sheet name="qid_11564_sro_4" sheetId="4" state="visible" r:id="rId4"/>
    <sheet name="qid_11564_so_1" sheetId="5" state="visible" r:id="rId5"/>
    <sheet name="qid_11564_so_2" sheetId="6" state="visible" r:id="rId6"/>
    <sheet name="qid_11564_so_3" sheetId="7" state="visible" r:id="rId7"/>
    <sheet name="qid_11564_so_4" sheetId="8" state="visible" r:id="rId8"/>
    <sheet name="qid_11564_support_1" sheetId="9" state="visible" r:id="rId9"/>
    <sheet name="qid_11564_support_2" sheetId="10" state="visible" r:id="rId10"/>
    <sheet name="qid_11564_support_3" sheetId="11" state="visible" r:id="rId11"/>
    <sheet name="qid_1156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FINA</t>
        </is>
      </c>
    </row>
    <row r="4" ht="24" customHeight="1">
      <c r="A4" s="2" t="inlineStr">
        <is>
          <t>Relation</t>
        </is>
      </c>
      <c r="B4" s="3" t="inlineStr">
        <is>
          <t>sport</t>
        </is>
      </c>
    </row>
    <row r="5" ht="24" customHeight="1">
      <c r="A5" s="2" t="inlineStr">
        <is>
          <t>Object</t>
        </is>
      </c>
      <c r="B5" s="3" t="inlineStr">
        <is>
          <t>water polo</t>
        </is>
      </c>
    </row>
    <row r="6" ht="500" customHeight="1">
      <c r="A6" s="2" t="inlineStr">
        <is>
          <t>Text</t>
        </is>
      </c>
      <c r="B6" s="3" t="inlineStr">
        <is>
          <t>The Games of the XXXIII Olympiad – better known as the Paris 2024 Olympic Games - will be the first time this century and the third time ever that France has hosted the summer edition of the Games. With the French capital first hosting the Games in 1900 and then again in 1924, is Paris set to become the second city (following London in 1908, 1948 and 2012) to be a three-time Olympic Games host.
Paris 2024 will officially start on 26 July 2024 with a tradition-bucking "bold, original and unique" opening ceremony that starts along the River Seine.
Starting at Pont d’Austerlitz, the opening parade of athletes and nations will take a six-kilometre route along the famous waterway heading west before ending at Pont d’lena, the venue of the open water swimming competition.  After embarking from the boats, the remaining elements of the Opening Ceremony and final shows will take place in the Trocadero, the expansive complex of museum and garden grounds located around the Eiffel Tower.
Having the athlete experience at the heart of the Games inspired this idea of holding the opening ceremonies outside of a stadium for the first time in Summer Olympics history. Adding to this experience will be the fans as at least 600,000 spectators will be able to attend the festivities, ten times more than in at a typical Olympic stadium – with many viewing spots along the waterway allowing spectators to watch for free.
Paris 2024 Olympic Games: 329 medal events across 32 medal events
The Olympic programme will contain 32 sports, including five of the aquatic FINA disciplines – swimming, artistic swimming, open water swimming, diving and water polo. Joining the Olympic sports programme for the first time will be breaking as sport climbing, skateboarding and surfing return again after their successful debuts in Tokyo.
329 events will be spread across 18 days of competition, from Wednesday 24 July to Sunday 11 August. Designed to ensure that the Olympics generate spectacular moments from the very beginning, the events schedule has swimming helping open the first day of medal events after the Opening Ceremony on Saturday 27 July and a water polo gold medal game taking place on the last day of the Games.  
Among aquatics, athletes will compete in 49 Olympic medal events across the five aforementioned aquatic disciplines – the most medal events of any International Federation. With a total of 1,392 places reserved for these athletes, the aquatics athletes will be the most well-represented group at the Paris 2024 Games.
Visit the Paris 2024 Olympic Sports Competition Schedule.
How Aquatics Athletes Can Qualify
FINA worked closely with the IOC Sports Department and the leaders of the FINA Technical Committees and consulted with its National Member Federations to develop the aquatics qualification principles for the Paris 2024 Games. You can find more information about this process here.
Experience Paris 2024 in person
Watching the Olympics in person is a once-in-a-lifetime chance to see breathtaking athletic performances at some of France’s most iconic sites.
With over 13 million tickets set to go on sale (10 million for the Olympic Games and 3.4 million for the Paralympic Games), Paris 2024 also announced new information about ticketing for the ticket draw that opens in December 2022. This includes making the Games accessible, with nearly half the tickets reserved for the general public will cost €50 or less.
Those wanting to stay on top of the ticket game can join the Paris 2024 Club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FINA</t>
        </is>
      </c>
    </row>
    <row r="4" ht="24" customHeight="1">
      <c r="A4" s="2" t="inlineStr">
        <is>
          <t>Relation</t>
        </is>
      </c>
      <c r="B4" s="3" t="inlineStr">
        <is>
          <t>sport</t>
        </is>
      </c>
    </row>
    <row r="5" ht="24" customHeight="1">
      <c r="A5" s="2" t="inlineStr">
        <is>
          <t>Object</t>
        </is>
      </c>
      <c r="B5" s="3" t="inlineStr">
        <is>
          <t>water polo</t>
        </is>
      </c>
    </row>
    <row r="6" ht="500" customHeight="1">
      <c r="A6" s="2" t="inlineStr">
        <is>
          <t>Text</t>
        </is>
      </c>
      <c r="B6" s="3" t="inlineStr">
        <is>
          <t>two young men who had helped Hungary finish fourth at the 1996 Games in Atlanta: Tibor Benedek and Tamas Kásás.
Benedek was one of the most talented youngsters to ever play the game. He had joined the National Team as a teenager prior to the 1992 Olympic Games. His speed, quickness, rifle left arm and goal-scoring in Barcelona earned him the Hungarian Player of the Year titles in 1992, 1993 and 1994.
Tamas Kásás took up water polo at the age of six, being taught by his father Zoltan, a famous coach and silver medalist in 1972. Because of his world-class swimming speed, defensive skills, accurate shooting and passing he would come to be regarded as one of the world’s best defensive and all around players of his era.
Born in Szeged, Tamás Molnár was selected for the national team in 1997. He was a powerhouse at the all-important center position and could score or draw exclusions against the best defenders in the world.
The youngest to join the team in 1997, was 19-year old Gergely Kiss. He was not only a brilliant left-hander and center defender, but at 6’6”, 245 pounds, he was one of the most physically intimidating players in the sport.
It was 1998 when Péter Biros joined the team. Born in Miskolc, Biros had combined water polo with handball until the age of 17. He could play any position and could score from anywhere in the pool.
The final piece of Kemeny’s team was the goalkeeper, 21-year old Zoltán Szécsi. Standing 6’6” tall, he had learned to swim as an infant, but grew up playing a variety of other sports, like basketball and tennis, which was good training for his position.
Kemeny’s new approach brought immediate results, as the Hungarians won gold at the 1997 European Championships, silver at the 1998 FINA World Championships and gold at the 1999 World Cup.
At the 2000 Sydney Games, Hungary regained its Olympic water polo success by winning their first Olympic medal in 24 years, and their record seventh water polo gold medal, by routing Russia, 13-6.
Four years later, at the 2004 Athens Olympic Games, Gergely Kiss scored four goals, including the game-winner in an 8-7 come-from-behind victory over Serbia-Montenegro to defend their title.
In Beijing, at the 2008 Olympic Games, the Hungarians faced off against the surprising team from the USA. In a wild shoot out, the Magyars took command in the fourth quarter for a 14-10 victory.
The win gave Hungary an unprecedented third consecutive Olympic title. While a total of 21 players won Olympic gold medals playing for Hungary over the period of 2000 to 2008, only six own three by themselves. It is to them, and their coach, that we honor the Hungarian Men’s National Water Polo Team as the first team to be inducted into the Hall of Fame.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FINA</t>
        </is>
      </c>
    </row>
    <row r="4" ht="24" customHeight="1">
      <c r="A4" s="2" t="inlineStr">
        <is>
          <t>Relation</t>
        </is>
      </c>
      <c r="B4" s="3" t="inlineStr">
        <is>
          <t>sport</t>
        </is>
      </c>
    </row>
    <row r="5" ht="24" customHeight="1">
      <c r="A5" s="2" t="inlineStr">
        <is>
          <t>Object</t>
        </is>
      </c>
      <c r="B5" s="3" t="inlineStr">
        <is>
          <t>water polo</t>
        </is>
      </c>
    </row>
    <row r="6" ht="500" customHeight="1">
      <c r="A6" s="2" t="inlineStr">
        <is>
          <t>Text</t>
        </is>
      </c>
      <c r="B6" s="3" t="inlineStr">
        <is>
          <t>ills can be included to warm up specific movements used in water polo.
Protective gear
Water polo is a contact sport, and measures must be taken to ensure player safety. Protective gear includes water polo caps, mouthguards, and goggles. Water polo caps are worn by players to distinguish teams and protect the ears from injury. Mouthguards are crucial for protecting the teeth and preventing jaw injuries caused by physical contact. Goggles can be worn to protect the eyes from irritation caused by chlorine or accidental contact. Properly fitting and maintaining protective gear is vital for minimizing the risk of injuries during water polo games.
Common water polo injuries
Water polo is a physically demanding sport, and injuries can occur. Common injuries in water polo include sprains, strains, contusions, concussions, and shoulder injuries. The nature of the game and its physical contact can lead to falls, collisions, and impacts that may result in these injuries. Overuse injuries, such as tendonitis or stress fractures, can also occur due to repetitive movements. Proper technique, conditioning, and adherence to rules and safety guidelines can help reduce the risk of injuries. It is important to seek medical attention for any injuries to ensure proper diagnosis and treatment.
Safety and first aid measures
In water polo, it is important to have safety measures and proper first-aid protocols in place. Each team should have a designated first aid kit and a qualified medical professional available during games and practices. Basic first aid skills such as CPR, wound management, and concussion protocol should be known and practiced by coaches and team staff. Additionally, maintaining proper hydration, following rules and regulations, and implementing emergency action plans can contribute to player safety and prevent serious injuries.
Competitions and Leagues
International competitions
Water polo has a robust international competition circuit, including major tournaments such as the World Championships and the FINA Water Polo World League. These competitions bring together national teams from around the world to compete for prestigious titles. The FINA World Championships, held every two years, showcase the best water polo players and teams, with separate tournaments for both men and women. National teams go through a rigorous qualification process to earn a spot in these tournaments and represent their countries on the international stage.
Olympic water polo
Water polo has been a part of the Olympic Games since 1900. The sport has garnered significant attention due to its exciting gameplay and international appeal. Olympian water polo tournaments feature top teams and players from around the world. Competitions are held separately for men and women, with countries competing for gold, silver, and bronze medals. The Olympic Games provide a platform for water polo to showcase its intensity and athleticism to a global audience, raising the profile of the sport and inspiring future generations of players.
Professional leagues
Several countries have professional water polo leagues, providing opportunities for athletes to compete at the highest level and earn a living from the sport. The most prominent professional water polo leagues include the Italian Serie A, the Spanish Liga de Waterpolo, and the Hungarian OB I. These leagues attract talented players from around the world and offer a highly competitive environment for teams to showcase their skills. Professional water polo leagues provide athletes with the opportunity to pursue a career in the sport and contribute to the growth and development of the game.
College and high school water polo
Water polo is a popular sport at the collegiate and high school levels, providing opportunities for young athletes to develop their skills and compete against their peers. Many colleges and universities have water polo teams that participate in organized leagues and tournaments. These competitions offer a pathway for talented players to earn scholarships and potentially continue their water polo careers at the collegiate level. High school water polo programs also provide a platform for young athletes to learn the game, develop their skills, and compete in regional and national championships.
History and Notable Players
Origins of water polo
The origins of water polo can be traced back to the late 19th century. The sport evolved from a form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FINA</t>
        </is>
      </c>
    </row>
    <row r="4" ht="24" customHeight="1">
      <c r="A4" s="2" t="inlineStr">
        <is>
          <t>Relation</t>
        </is>
      </c>
      <c r="B4" s="3" t="inlineStr">
        <is>
          <t>sport</t>
        </is>
      </c>
    </row>
    <row r="5" ht="24" customHeight="1">
      <c r="A5" s="2" t="inlineStr">
        <is>
          <t>Object</t>
        </is>
      </c>
      <c r="B5" s="3" t="inlineStr">
        <is>
          <t>water polo</t>
        </is>
      </c>
    </row>
    <row r="6" ht="500" customHeight="1">
      <c r="A6" s="2" t="inlineStr">
        <is>
          <t>Text</t>
        </is>
      </c>
      <c r="B6" s="3" t="inlineStr">
        <is>
          <t>Water Polo Betting Guide 2024
This is a guide for anyone wanting to learn about water polo betting. Here, we cover everything from the basics of how to bet and understand odds to the different types of bets you can make. 
We offer valuable insights and strategies tailored for beginners, showcase key competitions, explain the rules of water polo, and highlight its features.
Table of content
Key Considerations
✔️ The water polo odds are 13/1 or 5/1 in identifying the underdog and favorite teams in water polo.
✔️ The variety of bets Includes different types of water polo bets such as outright winners, totals betting, correct score, European handicap, period betting, and prop bets.
✔️ Live betting covers the dynamics of betting on live water polo matches, where odds change as the game progresses.
✔️ Betting strategies include using sure bets, following expert tipsters, and focusing on small wins.
✔️ Common mistakes in water polo betting are lack of knowledge, ignoring team performance, poor bankroll management, and biased betting.
✔️ The most important water polo competitions are the Olympic Games, the FINA Water Polo World Cup, the European Championships, and major domestic leagues.
Water Polo Betting Explained
In polo betting, you guess what will happen in a match. Different bets exist, like who will win the game or the exact score. To make good bets, research the teams and use betting tips. Also, you can read about risk free bets.
Understanding the Odds
The waterpolo odds, like 13/1 or 5/1, show which team is less likely to win (underdog) and which is more likely (favorite). These odds help you figure out your possible winnings.
Water Polo Bets
Water polo betting can be fun and varied, suitable for beginners and experienced bettors. This guide breaks down the main types of bets in water polo, like choosing who will win a match or guessing game scores:
  • Outright Bets: Predict the winner of a match or tournament. For example, choose which team wins a World Championship game.
  • Totals Betting: Guess if the total goals in a game will be over or under a set number.
  • Correct Score: Predict the exact score of a match.
  • European Handicap: In this, favorites are given a disadvantage to even the odds.
  • Period Betting: Bet on what happens in a specific period of the game.
  • Prop Bets: Bet on things like the first team to score or if the total goals will be odd or even.
Live Betting in Water Polo
This popular Olympic team sport is well-liked in betting. Water polo betting sites offer both pre-game and live betting options.
Live betting lets you bet on matches that are already in progress. The odds in live betting change as the game progresses and are usually lower than before the match starts. Betting sites make it more fun by providing live match feeds and statistics to help you bet.
Water Polo Betting Tips &amp; Strategies
To win in waterpolo betting, use these tips and strategies:
✔️ Look for the Best 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FINA</t>
        </is>
      </c>
    </row>
    <row r="4" ht="24" customHeight="1">
      <c r="A4" s="2" t="inlineStr">
        <is>
          <t>Relation</t>
        </is>
      </c>
      <c r="B4" s="3" t="inlineStr">
        <is>
          <t>sport</t>
        </is>
      </c>
    </row>
    <row r="5" ht="24" customHeight="1">
      <c r="A5" s="2" t="inlineStr">
        <is>
          <t>Object</t>
        </is>
      </c>
      <c r="B5" s="3" t="inlineStr">
        <is>
          <t>water polo</t>
        </is>
      </c>
    </row>
    <row r="6" ht="500" customHeight="1">
      <c r="A6" s="2" t="inlineStr">
        <is>
          <t>Text</t>
        </is>
      </c>
      <c r="B6" s="3" t="inlineStr">
        <is>
          <t>100m butterfly.
The eight finalists in tomorrow's medal race are: Sarah Sjostrom, Margaret MacNeil, Marie Wattel, Emma McKeon, Brianna Throssell, Elena di Liddo, Kelsi Dahlia, and Louise Hansson.
Sjostrom won that second heat fairly comfortably, but just 0.01 seconds separated Wattel and McKeon in the first semi.
8:12 pm - Sun Yang wins Men's 400m free
China's Sun becomes the third man to win an event four times in a row at the Worlds, taking gold ahead of Horton of Australia and Detti of Italy.
The others to do it were Grant Hackett (1500m free) and Ryan Lochte (200m IM).
8:05 pm - Underway!
The first final is underway! The other finalists are Marco de Tullio (Italy), Jack McLoughlin (Australia), Danas Rapsus (Lithuania), Gabriele Detti (Italy), Zane Grothe (USA), and Jin Xinjie (China).
7:50 pm - Swimming up next!
The evening session of swimming is starting in 10 minutes and first up it's the much-anticipated clash between Olympic champions Sun Yang and Mack Horton in the Men's 400m Freestyle.
Safe to say we're just a little bit excited!
7:45 pm - Germany complete quarter-final line-up
Germany really hit their straps to run out 25-5 winners over South Africa in the men's water polo competition.
That means Tuesday's quarter-finals will be contested between Olympic champs Serbia, world champs Croatia, Hungary, Australia, Italy, Greece, Serbia, Spain, and Germany!
Congratulations all!
7:25 pm - Kazan and Budapest awarded FINA World Championships
Ten years after each city hosted the 16th and 17th World Championships respectively, FINA will return to the Russian and Hungarian cities.
7:15 pm - Imagine plunging 27m straight downwards...
Not one for the faint hearted, the high diving starts tomorrow.
We will be on site for the afternoon session, let's hope this storm stays away!
6:55 pm - Germany all over South Africa
Well, at the moment the answer to the last question looks like Germany will face Croatia in the quarter-finals.
With around two minutes left in the second quarter, South Africa trail by seven goals, 9-2.
6:15 pm - Who will complete the quarter-final lineup?
So, Spain triumphed over Japan in the end, winning 15-7, to reach the quarter-finals.
Who will join Hungary, Australia, Italy, Greece, Serbia, Spain, and Croatia in the last eight?
In 15 minutes, we will see the final cross-over match between South Africa and Germany.
6:00 pm - A taste of Korea
Just behind the water polo arena, a strip of authentic Korean food carts has been set up, selling everything from spicy chicken to kimchi and bulgogi (marinated barbecue beef).
There's a large grassy area with tables, beer stalls and even a stage for musical performances set up so there's something for everyone there.
One of the Korean food carts set up next to the water polo arena
One of the Korean food carts set up next to the water polo arenaOne of the Korean food carts set up next to the water polo arena
Aquatics fans have some lunch between diving events
Aquatics fans have some lunch between diving eventsAquatics fans have some lunch between diving events
5:28 pm - Tight battle in third cross-over playoff
Spain and Japan are duking it out in the third of four cross-over matches today.
Australia and Greece have already made it through to the quarter-finals, and Spain look more likely to join them at the moment.
At half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FINA</t>
        </is>
      </c>
    </row>
    <row r="4" ht="24" customHeight="1">
      <c r="A4" s="2" t="inlineStr">
        <is>
          <t>Relation</t>
        </is>
      </c>
      <c r="B4" s="3" t="inlineStr">
        <is>
          <t>sport</t>
        </is>
      </c>
    </row>
    <row r="5" ht="24" customHeight="1">
      <c r="A5" s="2" t="inlineStr">
        <is>
          <t>Object</t>
        </is>
      </c>
      <c r="B5" s="3" t="inlineStr">
        <is>
          <t>water polo</t>
        </is>
      </c>
    </row>
    <row r="6" ht="500" customHeight="1">
      <c r="A6" s="2" t="inlineStr">
        <is>
          <t>Text</t>
        </is>
      </c>
      <c r="B6" s="3" t="inlineStr">
        <is>
          <t>to run.
Fouls and misconduct (association football) unfair act by a player in association football
In the sport of association football, fouls and misconduct are acts committed by players which are deemed by the referee to be unfair and are subsequently penalized. An offense may be a foul, misconduct or both depending on the nature of the offence and the circumstances in which it occurs. Fouls and misconduct are addressed in Law 12 of the Laws of the Game.
In sports, running out the clock is the practice of a winning team allowing the clock to expire through a series of pre-selected plays, either to preserve a lead or hasten the end of a one-sided contest. Generally, it is the opposite strategy of running up the score. Most leagues take steps to prevent teams from doing this, with the most common measure being a time limit for completing a play, such as a play clock or shot clock.
A play clock, also called a delay-of-game timer, is a countdown clock intended to speed up the pace of the game, and hopefully the scoring, in American football and Canadian football. The offensive team must put the ball in play by either snapping the ball during a scrimmage down or kicking the ball during a free kick down before the time expires, or else they will be assessed a 5-yard delay of game or time count violation penalty. If a visible clock is not available or not functioning, game officials on the field will use a stopwatch or other similar device to enforce the rule.
Quarterback kneel
In American football, a quarterback kneel, also called taking a knee, genuflect offense, or victory formation occurs when the quarterback immediately kneels to the ground, ending the play on contact, after receiving the snap. It is primarily used to run the clock down, either at the end of the first half or the game itself, in order to preserve a lead or a win. Although it generally results in a loss of a yard and uses up a down, it minimizes the risk of a fumble, which would give the other team a chance at recovering the ball.
The following terms are used in water polo. Rules below reflect the latest FINA Water Polo Rules.
Delay of game is an action in a sports game in which a player or team deliberately stalls the game, usually with the intention of using the delay to its advantage. In some sports, the delay of game is considered an infraction if it is longer than that permitted according to the game's rules, in which case a penalty can be issued. Some sports that have a delay of game penalty are American football, Canadian football, ice hockey and association football.
This list of rugby league terms is a general glossary of the terminology used in the sport of rugby league football. The sport has accrued a considerable amount of jargon to describe aspects of the game. Many terms originate from the Laws of the Game. A number of aspects of the game have more than one term that refers to them. Different terms have become popularly used to describe an aspect of the game in different places with notable differences between the northern and southern hemispheres.
Foul (sports) inappropriate or unfair act by a player, usually violating the rules of a sport or game
In sports, a foul is an inappropriate or unfair act by a player as deemed by a referee, usually violating the rules of a sport or game. A foul may be intentional or accidental, and often results in a penalty. Even though it may not be intentional fouling can still cause serious harm or injury to opposing players, or even their own players if unaware of their surroundings during particular situations on sports. Often own teammates can clash and foul each other by accident, such as both going for and with eyes on a ball in AFL. Strategical fouls violate the traditional norms of cooperation and agreement to the essential rules and regulations of the game, or are perhaps not part of the games at all.
Penalty (gridiron football) penalty in American football
In American football and Canadian football, a penalty is a sanction called against a team for a violation of the rules, called a foul. Officials initially signal penalties by tossing a bright yellow or orange colored penalty flag onto the field toward or at the spot of a foul. Many penalties result in moving the football toward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FINA</t>
        </is>
      </c>
    </row>
    <row r="4" ht="24" customHeight="1">
      <c r="A4" s="2" t="inlineStr">
        <is>
          <t>Relation</t>
        </is>
      </c>
      <c r="B4" s="3" t="inlineStr">
        <is>
          <t>sport</t>
        </is>
      </c>
    </row>
    <row r="5" ht="24" customHeight="1">
      <c r="A5" s="2" t="inlineStr">
        <is>
          <t>Object</t>
        </is>
      </c>
      <c r="B5" s="3" t="inlineStr">
        <is>
          <t>water polo</t>
        </is>
      </c>
    </row>
    <row r="6" ht="500" customHeight="1">
      <c r="A6" s="2" t="inlineStr">
        <is>
          <t>Text</t>
        </is>
      </c>
      <c r="B6" s="3" t="inlineStr">
        <is>
          <t>ills can be included to warm up specific movements used in water polo.
Protective gear
Water polo is a contact sport, and measures must be taken to ensure player safety. Protective gear includes water polo caps, mouthguards, and goggles. Water polo caps are worn by players to distinguish teams and protect the ears from injury. Mouthguards are crucial for protecting the teeth and preventing jaw injuries caused by physical contact. Goggles can be worn to protect the eyes from irritation caused by chlorine or accidental contact. Properly fitting and maintaining protective gear is vital for minimizing the risk of injuries during water polo games.
Common water polo injuries
Water polo is a physically demanding sport, and injuries can occur. Common injuries in water polo include sprains, strains, contusions, concussions, and shoulder injuries. The nature of the game and its physical contact can lead to falls, collisions, and impacts that may result in these injuries. Overuse injuries, such as tendonitis or stress fractures, can also occur due to repetitive movements. Proper technique, conditioning, and adherence to rules and safety guidelines can help reduce the risk of injuries. It is important to seek medical attention for any injuries to ensure proper diagnosis and treatment.
Safety and first aid measures
In water polo, it is important to have safety measures and proper first-aid protocols in place. Each team should have a designated first aid kit and a qualified medical professional available during games and practices. Basic first aid skills such as CPR, wound management, and concussion protocol should be known and practiced by coaches and team staff. Additionally, maintaining proper hydration, following rules and regulations, and implementing emergency action plans can contribute to player safety and prevent serious injuries.
Competitions and Leagues
International competitions
Water polo has a robust international competition circuit, including major tournaments such as the World Championships and the FINA Water Polo World League. These competitions bring together national teams from around the world to compete for prestigious titles. The FINA World Championships, held every two years, showcase the best water polo players and teams, with separate tournaments for both men and women. National teams go through a rigorous qualification process to earn a spot in these tournaments and represent their countries on the international stage.
Olympic water polo
Water polo has been a part of the Olympic Games since 1900. The sport has garnered significant attention due to its exciting gameplay and international appeal. Olympian water polo tournaments feature top teams and players from around the world. Competitions are held separately for men and women, with countries competing for gold, silver, and bronze medals. The Olympic Games provide a platform for water polo to showcase its intensity and athleticism to a global audience, raising the profile of the sport and inspiring future generations of players.
Professional leagues
Several countries have professional water polo leagues, providing opportunities for athletes to compete at the highest level and earn a living from the sport. The most prominent professional water polo leagues include the Italian Serie A, the Spanish Liga de Waterpolo, and the Hungarian OB I. These leagues attract talented players from around the world and offer a highly competitive environment for teams to showcase their skills. Professional water polo leagues provide athletes with the opportunity to pursue a career in the sport and contribute to the growth and development of the game.
College and high school water polo
Water polo is a popular sport at the collegiate and high school levels, providing opportunities for young athletes to develop their skills and compete against their peers. Many colleges and universities have water polo teams that participate in organized leagues and tournaments. These competitions offer a pathway for talented players to earn scholarships and potentially continue their water polo careers at the collegiate level. High school water polo programs also provide a platform for young athletes to learn the game, develop their skills, and compete in regional and national championships.
History and Notable Players
Origins of water polo
The origins of water polo can be traced back to the late 19th century. The sport evolved from a form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FINA</t>
        </is>
      </c>
    </row>
    <row r="4" ht="24" customHeight="1">
      <c r="A4" s="2" t="inlineStr">
        <is>
          <t>Relation</t>
        </is>
      </c>
      <c r="B4" s="3" t="inlineStr">
        <is>
          <t>sport</t>
        </is>
      </c>
    </row>
    <row r="5" ht="24" customHeight="1">
      <c r="A5" s="2" t="inlineStr">
        <is>
          <t>Object</t>
        </is>
      </c>
      <c r="B5" s="3" t="inlineStr">
        <is>
          <t>water polo</t>
        </is>
      </c>
    </row>
    <row r="6" ht="500" customHeight="1">
      <c r="A6" s="2" t="inlineStr">
        <is>
          <t>Text</t>
        </is>
      </c>
      <c r="B6" s="3" t="inlineStr">
        <is>
          <t>ifying automatically. The remaining four teams were determined through qualifying tournaments.
Spain won the tournament, defeating Italy in the final. It was Spain’s first title in the tournament and their first major water polo title since 2001. The next tournament will take place in 2024.
  • FINA Water Polo World Championships
The 2023 World Aquatics Championships men’s water polo tournament was a thrilling event, with Hungary claiming their fourth title by defeating Greece in the final. The third place was Spain and Serbia stood in fourth place. The tournament was held in Fukuoka, Japan, from 17 to 29 July 2023. It was the 20th time that the men’s water polo tournament had been played since the first edition in 1973. The 2023 World Aquatics Championships in Fukuoka, Japan, was the first qualifying tournament for the 2024 Summer Olympics in Paris. The top two teams in the men’s and women’s water polo tournaments will earn their Olympic berths.
The 2023 tournament featured 16 teams, divided into two groups of eight. The top four teams from each group advanced to the quarterfinals. Hungary and Greece both finished top of their groups, and they met in the final.
The final was a close-fought contest, with neither team able to break the deadlock in the first half. However, Hungary came out on top in the second half, winning by a score of 11-9.
This was Hungary’s fourth title in the men’s water polo tournament, and their first since 2005. They are now one of only three teams to have won the tournament four times.
The other two teams to have won the tournament four times are Yugoslavia (1973, 1975, 1979, and 1981) and Italy (1978, 1982, 1994, and 2001).
  • Water Polo Continental Championships
The annual FINA Water Polo World League, organized by FINA, is an international water polo league from winter to June. Men’s and women’s continental championships are conducted within the league play, and top-performing teams compete in the championship tournament for the league champion title.
In addition to the World Championships, three continental championships will be held in 2023 to qualify teams for the Paris Olympics. The top team in each continental championship will earn a quota place. If any of these teams have already qualified for the Olympics through the World Championships, the quota place will be awarded to the next highest-ranked team in the continental championship.
The continental championships are:
  • Pan American Games (Santiago, Chile): October 20-November 5, 2023
  • European Championships (Netanya, Israel): January 3-16, 2024
  • Asian Championships (TBA): TBA
The 2024 Summer Olympics in Paris will feature 12 men’s and 10 women’s water polo teams. The qualification process is still ongoing, but the World Championships and the continental championships will be two of the most important tournaments in determining which teams will qualify.
  • LEN Under 15 and 17 Championships(Age-Group Championships)
The LEN junior water polo championship is a water polo tournament held after every two years. The 2023 European Junior Swimming Championships were a major international swimming competition for junior swimmers (ages 14-17 for girls and 15-18 for boys) held in Belgrade, Serbia from 4 to 9 July 2023 and was organized by the Ligue Européenne de Natation (LEN). The competition featured 480 swimmers from 44 countries competing in 42 events. Italy was crowned as the champ with 21 total gold medals.
The Serbian water polo team won the 2022 tournament, with Greece coming in second and Hungary finishing third.
What Are The Best 3 Online Sportsbooks To Bet On Water Polo?
When it comes to betting on the exhilarating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FINA</t>
        </is>
      </c>
    </row>
    <row r="4" ht="24" customHeight="1">
      <c r="A4" s="2" t="inlineStr">
        <is>
          <t>Relation</t>
        </is>
      </c>
      <c r="B4" s="3" t="inlineStr">
        <is>
          <t>sport</t>
        </is>
      </c>
    </row>
    <row r="5" ht="24" customHeight="1">
      <c r="A5" s="2" t="inlineStr">
        <is>
          <t>Object</t>
        </is>
      </c>
      <c r="B5" s="3" t="inlineStr">
        <is>
          <t>water polo</t>
        </is>
      </c>
    </row>
    <row r="6" ht="500" customHeight="1">
      <c r="A6" s="2" t="inlineStr">
        <is>
          <t>Text</t>
        </is>
      </c>
      <c r="B6" s="3" t="inlineStr">
        <is>
          <t>The Games of the XXXIII Olympiad – better known as the Paris 2024 Olympic Games - will be the first time this century and the third time ever that France has hosted the summer edition of the Games. With the French capital first hosting the Games in 1900 and then again in 1924, is Paris set to become the second city (following London in 1908, 1948 and 2012) to be a three-time Olympic Games host.
Paris 2024 will officially start on 26 July 2024 with a tradition-bucking "bold, original and unique" opening ceremony that starts along the River Seine.
Starting at Pont d’Austerlitz, the opening parade of athletes and nations will take a six-kilometre route along the famous waterway heading west before ending at Pont d’lena, the venue of the open water swimming competition.  After embarking from the boats, the remaining elements of the Opening Ceremony and final shows will take place in the Trocadero, the expansive complex of museum and garden grounds located around the Eiffel Tower.
Having the athlete experience at the heart of the Games inspired this idea of holding the opening ceremonies outside of a stadium for the first time in Summer Olympics history. Adding to this experience will be the fans as at least 600,000 spectators will be able to attend the festivities, ten times more than in at a typical Olympic stadium – with many viewing spots along the waterway allowing spectators to watch for free.
Paris 2024 Olympic Games: 329 medal events across 32 medal events
The Olympic programme will contain 32 sports, including five of the aquatic FINA disciplines – swimming, artistic swimming, open water swimming, diving and water polo. Joining the Olympic sports programme for the first time will be breaking as sport climbing, skateboarding and surfing return again after their successful debuts in Tokyo.
329 events will be spread across 18 days of competition, from Wednesday 24 July to Sunday 11 August. Designed to ensure that the Olympics generate spectacular moments from the very beginning, the events schedule has swimming helping open the first day of medal events after the Opening Ceremony on Saturday 27 July and a water polo gold medal game taking place on the last day of the Games.  
Among aquatics, athletes will compete in 49 Olympic medal events across the five aforementioned aquatic disciplines – the most medal events of any International Federation. With a total of 1,392 places reserved for these athletes, the aquatics athletes will be the most well-represented group at the Paris 2024 Games.
Visit the Paris 2024 Olympic Sports Competition Schedule.
How Aquatics Athletes Can Qualify
FINA worked closely with the IOC Sports Department and the leaders of the FINA Technical Committees and consulted with its National Member Federations to develop the aquatics qualification principles for the Paris 2024 Games. You can find more information about this process here.
Experience Paris 2024 in person
Watching the Olympics in person is a once-in-a-lifetime chance to see breathtaking athletic performances at some of France’s most iconic sites.
With over 13 million tickets set to go on sale (10 million for the Olympic Games and 3.4 million for the Paralympic Games), Paris 2024 also announced new information about ticketing for the ticket draw that opens in December 2022. This includes making the Games accessible, with nearly half the tickets reserved for the general public will cost €50 or less.
Those wanting to stay on top of the ticket game can join the Paris 2024 Club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FINA</t>
        </is>
      </c>
    </row>
    <row r="4" ht="24" customHeight="1">
      <c r="A4" s="2" t="inlineStr">
        <is>
          <t>Relation</t>
        </is>
      </c>
      <c r="B4" s="3" t="inlineStr">
        <is>
          <t>sport</t>
        </is>
      </c>
    </row>
    <row r="5" ht="24" customHeight="1">
      <c r="A5" s="2" t="inlineStr">
        <is>
          <t>Object</t>
        </is>
      </c>
      <c r="B5" s="3" t="inlineStr">
        <is>
          <t>water polo</t>
        </is>
      </c>
    </row>
    <row r="6" ht="500" customHeight="1">
      <c r="A6" s="2" t="inlineStr">
        <is>
          <t>Text</t>
        </is>
      </c>
      <c r="B6" s="3" t="inlineStr">
        <is>
          <t>two young men who had helped Hungary finish fourth at the 1996 Games in Atlanta: Tibor Benedek and Tamas Kásás.
Benedek was one of the most talented youngsters to ever play the game. He had joined the National Team as a teenager prior to the 1992 Olympic Games. His speed, quickness, rifle left arm and goal-scoring in Barcelona earned him the Hungarian Player of the Year titles in 1992, 1993 and 1994.
Tamas Kásás took up water polo at the age of six, being taught by his father Zoltan, a famous coach and silver medalist in 1972. Because of his world-class swimming speed, defensive skills, accurate shooting and passing he would come to be regarded as one of the world’s best defensive and all around players of his era.
Born in Szeged, Tamás Molnár was selected for the national team in 1997. He was a powerhouse at the all-important center position and could score or draw exclusions against the best defenders in the world.
The youngest to join the team in 1997, was 19-year old Gergely Kiss. He was not only a brilliant left-hander and center defender, but at 6’6”, 245 pounds, he was one of the most physically intimidating players in the sport.
It was 1998 when Péter Biros joined the team. Born in Miskolc, Biros had combined water polo with handball until the age of 17. He could play any position and could score from anywhere in the pool.
The final piece of Kemeny’s team was the goalkeeper, 21-year old Zoltán Szécsi. Standing 6’6” tall, he had learned to swim as an infant, but grew up playing a variety of other sports, like basketball and tennis, which was good training for his position.
Kemeny’s new approach brought immediate results, as the Hungarians won gold at the 1997 European Championships, silver at the 1998 FINA World Championships and gold at the 1999 World Cup.
At the 2000 Sydney Games, Hungary regained its Olympic water polo success by winning their first Olympic medal in 24 years, and their record seventh water polo gold medal, by routing Russia, 13-6.
Four years later, at the 2004 Athens Olympic Games, Gergely Kiss scored four goals, including the game-winner in an 8-7 come-from-behind victory over Serbia-Montenegro to defend their title.
In Beijing, at the 2008 Olympic Games, the Hungarians faced off against the surprising team from the USA. In a wild shoot out, the Magyars took command in the fourth quarter for a 14-10 victory.
The win gave Hungary an unprecedented third consecutive Olympic title. While a total of 21 players won Olympic gold medals playing for Hungary over the period of 2000 to 2008, only six own three by themselves. It is to them, and their coach, that we honor the Hungarian Men’s National Water Polo Team as the first team to be inducted into the Hall of Fame.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FINA</t>
        </is>
      </c>
    </row>
    <row r="4" ht="24" customHeight="1">
      <c r="A4" s="2" t="inlineStr">
        <is>
          <t>Relation</t>
        </is>
      </c>
      <c r="B4" s="3" t="inlineStr">
        <is>
          <t>sport</t>
        </is>
      </c>
    </row>
    <row r="5" ht="24" customHeight="1">
      <c r="A5" s="2" t="inlineStr">
        <is>
          <t>Object</t>
        </is>
      </c>
      <c r="B5" s="3" t="inlineStr">
        <is>
          <t>water polo</t>
        </is>
      </c>
    </row>
    <row r="6" ht="500" customHeight="1">
      <c r="A6" s="2" t="inlineStr">
        <is>
          <t>Text</t>
        </is>
      </c>
      <c r="B6" s="3" t="inlineStr">
        <is>
          <t>Water Polo Betting Guide 2024
This is a guide for anyone wanting to learn about water polo betting. Here, we cover everything from the basics of how to bet and understand odds to the different types of bets you can make. 
We offer valuable insights and strategies tailored for beginners, showcase key competitions, explain the rules of water polo, and highlight its features.
Table of content
Key Considerations
✔️ The water polo odds are 13/1 or 5/1 in identifying the underdog and favorite teams in water polo.
✔️ The variety of bets Includes different types of water polo bets such as outright winners, totals betting, correct score, European handicap, period betting, and prop bets.
✔️ Live betting covers the dynamics of betting on live water polo matches, where odds change as the game progresses.
✔️ Betting strategies include using sure bets, following expert tipsters, and focusing on small wins.
✔️ Common mistakes in water polo betting are lack of knowledge, ignoring team performance, poor bankroll management, and biased betting.
✔️ The most important water polo competitions are the Olympic Games, the FINA Water Polo World Cup, the European Championships, and major domestic leagues.
Water Polo Betting Explained
In polo betting, you guess what will happen in a match. Different bets exist, like who will win the game or the exact score. To make good bets, research the teams and use betting tips. Also, you can read about risk free bets.
Understanding the Odds
The waterpolo odds, like 13/1 or 5/1, show which team is less likely to win (underdog) and which is more likely (favorite). These odds help you figure out your possible winnings.
Water Polo Bets
Water polo betting can be fun and varied, suitable for beginners and experienced bettors. This guide breaks down the main types of bets in water polo, like choosing who will win a match or guessing game scores:
  • Outright Bets: Predict the winner of a match or tournament. For example, choose which team wins a World Championship game.
  • Totals Betting: Guess if the total goals in a game will be over or under a set number.
  • Correct Score: Predict the exact score of a match.
  • European Handicap: In this, favorites are given a disadvantage to even the odds.
  • Period Betting: Bet on what happens in a specific period of the game.
  • Prop Bets: Bet on things like the first team to score or if the total goals will be odd or even.
Live Betting in Water Polo
This popular Olympic team sport is well-liked in betting. Water polo betting sites offer both pre-game and live betting options.
Live betting lets you bet on matches that are already in progress. The odds in live betting change as the game progresses and are usually lower than before the match starts. Betting sites make it more fun by providing live match feeds and statistics to help you bet.
Water Polo Betting Tips &amp; Strategies
To win in waterpolo betting, use these tips and strategies:
✔️ Look for the Best 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FINA</t>
        </is>
      </c>
    </row>
    <row r="4" ht="24" customHeight="1">
      <c r="A4" s="2" t="inlineStr">
        <is>
          <t>Relation</t>
        </is>
      </c>
      <c r="B4" s="3" t="inlineStr">
        <is>
          <t>sport</t>
        </is>
      </c>
    </row>
    <row r="5" ht="24" customHeight="1">
      <c r="A5" s="2" t="inlineStr">
        <is>
          <t>Object</t>
        </is>
      </c>
      <c r="B5" s="3" t="inlineStr">
        <is>
          <t>water polo</t>
        </is>
      </c>
    </row>
    <row r="6" ht="500" customHeight="1">
      <c r="A6" s="2" t="inlineStr">
        <is>
          <t>Text</t>
        </is>
      </c>
      <c r="B6" s="3" t="inlineStr">
        <is>
          <t>a contact sport, with little protective gear besides swim suits and caps with ear protectors. Among the most common serious injuries are those affecting the head and shoulders. Those induced to the head are usually caused by elbows or the ball itself. One case would be when the defense guards the offense, the defense are right behind offense trying to steal the ball or trying to stop the ball from scoring or being passed. So as a result of the offense trying to shake off the defense to either score or pass the ball, a lot of elbowing and forceful removal from the defensive grab is needed. Many times the head being the main body part out of the water is injured in such a way. Many times these injuries are intentional and can sometimes anger many players to take revenge. Another common injury would be in the shoulder. Throwing or shooting the ball with a "cold arm" can strain the shoulder if not warmed up properly. Also occasionally, the defensive player will sometimes pull the arm to foul the offensive player. This can also injure the shoulder. With the arm, fingers are also usually harmed, due to not catching the ball right or blocking the ball. Many sprained fingers or on a more serious scale, fractured fingers have resulted from water polo. Some of the most injured players on the field are the goalies. They have to endure the ball thrown at them at a fast speed and are expected to "throw it down" to prevent the ball from going into the goal and scoring. When blocking shots the ball can hit the fingers instead of the whole hand causing fractures and strains.[32] Goalies have also been known to suffer nosebleeds. Other injuries take place underwater as many things can not be seen from above the surface and not much padding is used to protect the players.
Sunburn is a common minor injury in outdoor matches. The irritation of the sunburn can be restrictive because of the sheer amount of movement involved in the sport. Players will often neglect applying sunscreen as this will impair the player's ability to grip the ball and rapidly deteriorate the ball's physical grip due to the oily nature of sunscreen. Having large amounts of sunscreen on during an official match is banned by FINA and most other state/national governing bodies.
Eye irritation from pool chlorine is also common because players cannot wear goggles. They are regarded as a safety hazard because they may cause cuts, bruises or suction injuries during player-to-player contact or if the player is hit in the face by the ball.
Variations[edit]
Main article: Inner tube water polo
Inner tube water polo is a style of water polo in which players, excluding the goalkeeper, are required to float in inner tubes. By floating in an inner tube players expend less energy than traditional water polo players, not having to tread water. This allows casual players to enjoy water polo without undertaking the intense conditioning required for conventional water polo.
Surf polo, another variation of water polo, is played on surfboards.[33] First played on the beaches of Waikiki in Hawaii in the 1930s and 1940s, it is credited to Louis Kahanamoku, Duke Kahanamoku's brother.
Canoe polo or kayak polo is one of the eight disciplines of canoeing pursued in the UK, known simply as "polo" by its aficionados. Polo combines paddling and ball handling skills with a contact team game, where tactics and positional play are as important as the speed and fitness of the individual athletes.
Water polo equipment[edit]
Water polo balls: old (left) and new designs.
Little player equipment is needed to play water polo. Items required in water polo include:
  • Ball: A water polo ball is constructed of waterproof material to allow it to float on the water. The cover is textured to give players additional grip. The size of the ball is different for men's, women's and junior games.
  • Caps: A water polo cap is used to protect the players' heads and ears, and to make them identifiable from afar. Home team field players wear numbered white caps; Visiting team field players wear numbered dark-colored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2026-07-15T17:31:47Z</dcterms:created>
  <dcterms:modified xsi:type="dcterms:W3CDTF">2026-07-15T20:26:16Z</dcterms:modified>
</cp:coreProperties>
</file>