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633_sro_1" sheetId="1" state="visible" r:id="rId1"/>
    <sheet name="qid_11633_sro_2" sheetId="2" state="visible" r:id="rId2"/>
    <sheet name="qid_11633_sro_3" sheetId="3" state="visible" r:id="rId3"/>
    <sheet name="qid_11633_sro_4" sheetId="4" state="visible" r:id="rId4"/>
    <sheet name="qid_11633_so_1" sheetId="5" state="visible" r:id="rId5"/>
    <sheet name="qid_11633_so_2" sheetId="6" state="visible" r:id="rId6"/>
    <sheet name="qid_11633_so_3" sheetId="7" state="visible" r:id="rId7"/>
    <sheet name="qid_11633_so_4" sheetId="8" state="visible" r:id="rId8"/>
    <sheet name="qid_11633_support_1" sheetId="9" state="visible" r:id="rId9"/>
    <sheet name="qid_11633_support_2" sheetId="10" state="visible" r:id="rId10"/>
    <sheet name="qid_11633_support_3" sheetId="11" state="visible" r:id="rId11"/>
    <sheet name="qid_1163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antichess</t>
        </is>
      </c>
    </row>
    <row r="4" ht="24" customHeight="1">
      <c r="A4" s="2" t="inlineStr">
        <is>
          <t>Relation</t>
        </is>
      </c>
      <c r="B4" s="3" t="inlineStr">
        <is>
          <t>sport</t>
        </is>
      </c>
    </row>
    <row r="5" ht="24" customHeight="1">
      <c r="A5" s="2" t="inlineStr">
        <is>
          <t>Object</t>
        </is>
      </c>
      <c r="B5" s="3" t="inlineStr">
        <is>
          <t>chess</t>
        </is>
      </c>
    </row>
    <row r="6" ht="500" customHeight="1">
      <c r="A6" s="2" t="inlineStr">
        <is>
          <t>Text</t>
        </is>
      </c>
      <c r="B6" s="3" t="inlineStr">
        <is>
          <t xml:space="preserve">5
 see also NSW 1 in 8.25 crossing
 1/10.5
 1/12.0
 1/15
Uganda 
 1 in 16, for 100 km/h;
General 
Other considerations include the type of turnout (e.g. normal nose, swing nose, slips), wear and tear issues, and the weight and type of the vehicle passing over. Speeds for a trailing movement may be higher than for a facing movement. In many systems, speed limits vary depending on the type of train; for example, a turnout can have a "normal" speed limit for locomotive hauled trains, and a higher speed for multiple unit or high speed trains.
Turnouts with curved or tangential switch blades have higher speed than old style turnouts with straight switch blades.
Older turnouts use the same rail section, shaved down, for both stock rail and switch blade. Newer tangential turnouts use a stubbier rail section for the switch blade.
Assembly and transport 
Turnouts are large pieces of rail infrastructure which may be too big, wide, or heavy to transport in one piece. Special wagons can carry the pieces at approximately 45° from vertical, so that they fit within the structure gauge. Once all the pieces have arrived, the turnout is assembled sleeper by sleeper on site. A set of turnouts may be trial assembled beforehand off site, to check that everything fits.
See also 
 Centralized traffic control
 Double junction
 Gauntlet track
 Glossary of rail transport terms (US/UK differences highlighted)
 Level junction
 Minimum railway curve radius
 Railway signal
 Railway turntable
 Transfer table
References
Further reading
External links 
Articles containing video clips
Mechanisms (engineering)
Rail infrastructure
Rail junction types Losing chess (also known as antichess, the losing game, giveaway chess, suicide chess, killer chess, must-kill, take-all chess, take-me chess, capture chess or losums) is one of the most popular chess variants. The objective of each player is to lose all of their pieces or be stalemated, that is, a misère version. In some variations, a player may also win by checkmating or by being checkmated.
Losing chess was weakly solved in 2016 as a win for White, beginning with 1.e3.
Rules (main variant)
The rules are the same as those for standard chess, except for the following special rules:
 Capturing is compulsory.
 When more than one capture is available, the capturing player may choose.
 The king has no  and accordingly:
 it may be captured like any other piece; 
 there is no check or checkmate;
 therefore the king may expose itself to capture;
 there is no castling;
 a pawn may also be promoted to a king.
 Stalemate is a win for the stalemated player (the player with no legal moves). This includes having no remaining pieces on the board.
Draws by repetition, agreement, or the fifty-move rule work as in standard chess. Positions when neither player can win are also draws: for example, when the only pieces remaining are . (This is similar to the dead position rule in standard chess.)
History 
The origin of the game is unknown, but believed to significantly predate an early version, named take me, played in the 1870s. Because of the popularity of losing chess, several variations have spawned. The most widely played (main variant) is described in Popular Chess Variants by D. B. Pritchard. Losing chess began to gain popularity in the 20th century, which was facilitated by some publications about this variant in the UK, Germany, and Italy.
Losing chess gained a new surge in popularity at the turn of the 20th and 21st centuries as an online game, thanks to the implementation of this variant on FICS in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antichess</t>
        </is>
      </c>
    </row>
    <row r="4" ht="24" customHeight="1">
      <c r="A4" s="2" t="inlineStr">
        <is>
          <t>Relation</t>
        </is>
      </c>
      <c r="B4" s="3" t="inlineStr">
        <is>
          <t>sport</t>
        </is>
      </c>
    </row>
    <row r="5" ht="24" customHeight="1">
      <c r="A5" s="2" t="inlineStr">
        <is>
          <t>Object</t>
        </is>
      </c>
      <c r="B5" s="3" t="inlineStr">
        <is>
          <t>chess</t>
        </is>
      </c>
    </row>
    <row r="6" ht="500" customHeight="1">
      <c r="A6" s="2" t="inlineStr">
        <is>
          <t>Text</t>
        </is>
      </c>
      <c r="B6" s="3" t="inlineStr">
        <is>
          <t>5
 see also NSW 1 in 8.25 crossing
 1/10.5
 1/12.0
 1/15
Uganda 
 1 in 16, for 100 km/h;
General 
Other considerations include the type of turnout (e.g. normal nose, swing nose, slips), wear and tear issues, and the weight and type of the vehicle passing over. Speeds for a trailing movement may be higher than for a facing movement. In many systems, speed limits vary depending on the type of train; for example, a turnout can have a "normal" speed limit for locomotive hauled trains, and a higher speed for multiple unit or high speed trains.
Turnouts with curved or tangential switch blades have higher speed than old style turnouts with straight switch blades.
Older turnouts use the same rail section, shaved down, for both stock rail and switch blade. Newer tangential turnouts use a stubbier rail section for the switch blade.
Assembly and transport 
Turnouts are large pieces of rail infrastructure which may be too big, wide, or heavy to transport in one piece. Special wagons can carry the pieces at approximately 45° from vertical, so that they fit within the structure gauge. Once all the pieces have arrived, the turnout is assembled sleeper by sleeper on site. A set of turnouts may be trial assembled beforehand off site, to check that everything fits.
See also 
 Centralized traffic control
 Double junction
 Gauntlet track
 Glossary of rail transport terms (US/UK differences highlighted)
 Level junction
 Minimum railway curve radius
 Railway signal
 Railway turntable
 Transfer table
References
Further reading
External links 
Articles containing video clips
Mechanisms (engineering)
Rail infrastructure
Rail junction types Losing chess (also known as antichess, the losing game, giveaway chess, suicide chess, killer chess, must-kill, take-all chess, take-me chess, capture chess or losums) is one of the most popular chess variants. The objective of each player is to lose all of their pieces or be stalemated, that is, a misère version. In some variations, a player may also win by checkmating or by being checkmated.
Losing chess was weakly solved in 2016 as a win for White, beginning with 1.e3.
Rules (main variant)
The rules are the same as those for standard chess, except for the following special rules:
 Capturing is compulsory.
 When more than one capture is available, the capturing player may choose.
 The king has no  and accordingly:
 it may be captured like any other piece; 
 there is no check or checkmate;
 therefore the king may expose itself to capture;
 there is no castling;
 a pawn may also be promoted to a king.
 Stalemate is a win for the stalemated player (the player with no legal moves). This includes having no remaining pieces on the board.
Draws by repetition, agreement, or the fifty-move rule work as in standard chess. Positions when neither player can win are also draws: for example, when the only pieces remaining are . (This is similar to the dead position rule in standard chess.)
History 
The origin of the game is unknown, but believed to significantly predate an early version, named take me, played in the 1870s. Because of the popularity of losing chess, several variations have spawned. The most widely played (main variant) is described in Popular Chess Variants by D. B. Pritchard. Losing chess began to gain popularity in the 20th century, which was facilitated by some publications about this variant in the UK, Germany, and Italy.
Losing chess gained a new surge in popularity at the turn of the 20th and 21st centuries as an online game, thanks to the implementation of this variant on FICS in 1996, which greatly contributed to the popularization of losing chess. At that time, numerous engines were being developed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antichess</t>
        </is>
      </c>
    </row>
    <row r="4" ht="24" customHeight="1">
      <c r="A4" s="2" t="inlineStr">
        <is>
          <t>Relation</t>
        </is>
      </c>
      <c r="B4" s="3" t="inlineStr">
        <is>
          <t>sport</t>
        </is>
      </c>
    </row>
    <row r="5" ht="24" customHeight="1">
      <c r="A5" s="2" t="inlineStr">
        <is>
          <t>Object</t>
        </is>
      </c>
      <c r="B5" s="3" t="inlineStr">
        <is>
          <t>chess</t>
        </is>
      </c>
    </row>
    <row r="6" ht="500" customHeight="1">
      <c r="A6" s="2" t="inlineStr">
        <is>
          <t>Text</t>
        </is>
      </c>
      <c r="B6" s="3" t="inlineStr">
        <is>
          <t>a super strong overshield, do away with the boost and have the option of a weak smart drone and extra weaponry or any variation that you choose. There’s a great deal of variety to be found in both systems, but to be honest my biggest problem was remembering the controls that activated each one. I got there eventually, but there was surely a better way for them to be mapped/displayed so that you could stay on top of it, especially when you’re trying to pilot your ship.
There’s a real Firefly/Serenity vibe to the sci-fi setting, and I was immediately drawn in but this. There’s not much in the way of narrative save for what the charismatic announcer is nattering about, but there doesn’t particularly need to be for this type of game. You do get a sense of the other captains along the way though, not least from vid-call conversations with them in-between matches, and this is a world I’d happily spend more time with.
Bow To Blood: Last Captain Standing has an impeccable sense of style, and the chunky visuals look great whether you’re playing on a TV or on the Switch’s screen. You can see the game’s VR heritage at play – Bow to Blood released on PSVR last year – but the art style is strong enough to work no matter what. There’s the odd performance hiccup on Switch, but when you’re in the thick of battle you won’t notice it at all. The music really adds to the setting as well, with an atmospheric country/synth mash-up that works surprisingly well.
Things didn’t start well mind you, as when I first set off in my ship I discover that the analogue control sticks on the Switch’s Pro Controller weren’t doing anything. It turns out that the game seemingly doesn’t support it at launch, but it will be patched in. The difference between playing with a Pro Controller and the Joy-Con in a grip is like night and day for me. Beyond that, and despite the game’s origins as a VR game, this is a sci-fi battler that will likely draw you in without too much trouble. I made a Acrylic chess set at Vancouver Hackspace (VHS) on their new laser cuter. The design files came from thingiverse.
This is the first thing that I have ever made with a Laser cuter. It was a great learning experience and I hope to move on to stencils next.
Normally a stencil would take me upwards of two to three hours to complete depending on how many colors and the complexity. With the laser cuter it shouldn’t take me longer then a few mins. Take A Few Short Moments To Read This Page And Discover Why More And More People Are Turning To 1st PDS To Help Them Pass Their Test Or Refresh Their Driving Skills.
Driving lessons in Portsmouth, Southampton, Winchester, Gosport, Chichester, Hayling Island, Petersfield and the surrounding areas.
1st PDS are the South’s most successful driving school, offering driving lessons in Portsmouth, Southampton, and the surrounding areas. Our unique commitment to your training is taking the Driving Instruction world by storm as we help more and more people pass first time!
By taking the Pass Plus scheme you will show that you want to develop the attitudes and skills that are essential for “safe driving for life”. Pass Plus is a training scheme for new drivers. Its aim is to improve your driving skills and make you a safer driver. It can also lead to insurance discounts!
We organise the complete course from start to finish, including the booking of your theory test &amp; practical driving test. We will also arrange for a suitable intensive DSA approved driving instructor to organise your intensive course over a period of time (to suit your requirements) to help you get on the road in as short a time as possible!
We constantly monitor the rates of other driving schools in the area to ensure that we remain the best value! Our aim is to provide the best tuition possible at the best price.
Call Jo NOW on 0845 303 6767 to discuss your requirements and get the best rates!
My driving experience with PDS has been fantastic. My instructor was carefully chosen to match my learning style which has been invaluable as I was extremely nerv</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antichess</t>
        </is>
      </c>
    </row>
    <row r="4" ht="24" customHeight="1">
      <c r="A4" s="2" t="inlineStr">
        <is>
          <t>Relation</t>
        </is>
      </c>
      <c r="B4" s="3" t="inlineStr">
        <is>
          <t>sport</t>
        </is>
      </c>
    </row>
    <row r="5" ht="24" customHeight="1">
      <c r="A5" s="2" t="inlineStr">
        <is>
          <t>Object</t>
        </is>
      </c>
      <c r="B5" s="3" t="inlineStr">
        <is>
          <t>chess</t>
        </is>
      </c>
    </row>
    <row r="6" ht="500" customHeight="1">
      <c r="A6" s="2" t="inlineStr">
        <is>
          <t>Text</t>
        </is>
      </c>
      <c r="B6" s="3" t="inlineStr">
        <is>
          <t>ment, sports, articles for business, health and world news. After you have found the right driver for your keyboard.
Advanced password manager to keep your passwords safe. How to install itunes on a windows 10 pc access the download from your desktop in windows 10. Frostwire bittorrent client, cloud downloader, media. Keyboard drivers download for windows free driver downloads. Use these power sentences to advance in your career. Start your 30day free trial of unlimited to listen to this album plus tens of millions more songs. Advance take me to the top black amex edit free download. And not only listen, but also download them for free mp3 format. Jan 17, 2011 advance take me to the top, 1982 on x energy records funk soul. As a first class club runner and all round unbeatable guy, he comes bearing some gifts. Try playing an online chess game against a top chess computer. Romsmania is a fantastic place to begin, so take a look and see some of the amazing gba roms free download services on offer. Trusted by millions and critically acclaimed, theres a reason why ccleaner is the worlds favorite pc optimization tool. Youll find instructions on how to fill out the forms.
Advance take me to the top lil tony edit free download by. Take on me is a song by norwegian new wave band aha. Wise care 365 groups its primary utilities into sensible categories like system cleaner. Download free antivirus software avast 2020 pc protection. Start your 30day free trial of unlimited to listen to this song plus tens of millions more songs. Frostwire is a free and easy bittorrent client, cloud downloader and media player for windows, mac, linux and android search, download, play and share files. Advance take me to the top michael gray remix mp3 download. Grand theft auto 5 free download gta v cracked pc game. Best fiends is completely free to download and play but some game.
Browse windows software cnet download free software, apps. Our new desktop experience was built to be your music destination. When you are ready to play games with human players, register for a free chess. Ccleaner professional try the worlds most trusted pc. Check out take me to the top by advance on amazon music. Zoom is the leader in modern enterprise video communications, with an easy, reliable cloud platform for video and audio conferencing, chat, and webinars across mobile, desktop, and room systems. Mar 22, 2016 the top 5 free online courses for digital marketers which digital marketing course should you take to boost your marketing skills, absolutely free of charge. Ahead of his return he just sent us over this free giveaway. Cool roms gba will bring you lots of entertainment and memories of the.
Some of the best apps to download mp3 music on android come with inapp purchases while others are entirely free music downloader apps. Download dave now and to stay ahead of overdrafts and get a payday. During extreme weather conditions, verify your stores hours by calling the phone number listed in our store locator. Includes unlimited streaming via the free bandcamp app, plus highquality download in mp3, flac and more. Mar 31, 2020 for editors with moreadvanced features but that arent free, check out midlevel digital video software or top professional video editing programs. Advance auto parts is your source for quality auto parts, advice and accessories. Videolan software is licensed under various opensource licenses. Download take me to the top by advance at juno download. In the windows search box, type itunes and, in the best match section, choose itunes install app. Advanced password manager is a secure password management software that stores all your passwords in an encrypted vault protected by one master password. With thousands of songs and artists in our collection were sure to have exactly what youre looking for. We offer mp3 and mp4 karaoke versions of your favorite songs. If you get stuck, use a hint or take back the move. Zoom rooms is the original softwarebased conference room solution used around the world in board, conference, huddle, and training rooms, as well as executive offices and classrooms.
Dear barry, thank you for your kind inquiry, i am so glad to know you like what we offer here. My artists my labels my account my wishlist my downloads my charts my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antichess</t>
        </is>
      </c>
    </row>
    <row r="4" ht="24" customHeight="1">
      <c r="A4" s="2" t="inlineStr">
        <is>
          <t>Relation</t>
        </is>
      </c>
      <c r="B4" s="3" t="inlineStr">
        <is>
          <t>sport</t>
        </is>
      </c>
    </row>
    <row r="5" ht="24" customHeight="1">
      <c r="A5" s="2" t="inlineStr">
        <is>
          <t>Object</t>
        </is>
      </c>
      <c r="B5" s="3" t="inlineStr">
        <is>
          <t>chess</t>
        </is>
      </c>
    </row>
    <row r="6" ht="500" customHeight="1">
      <c r="A6" s="2" t="inlineStr">
        <is>
          <t>Text</t>
        </is>
      </c>
      <c r="B6" s="3" t="inlineStr">
        <is>
          <t xml:space="preserve">5
 see also NSW 1 in 8.25 crossing
 1/10.5
 1/12.0
 1/15
Uganda 
 1 in 16, for 100 km/h;
General 
Other considerations include the type of turnout (e.g. normal nose, swing nose, slips), wear and tear issues, and the weight and type of the vehicle passing over. Speeds for a trailing movement may be higher than for a facing movement. In many systems, speed limits vary depending on the type of train; for example, a turnout can have a "normal" speed limit for locomotive hauled trains, and a higher speed for multiple unit or high speed trains.
Turnouts with curved or tangential switch blades have higher speed than old style turnouts with straight switch blades.
Older turnouts use the same rail section, shaved down, for both stock rail and switch blade. Newer tangential turnouts use a stubbier rail section for the switch blade.
Assembly and transport 
Turnouts are large pieces of rail infrastructure which may be too big, wide, or heavy to transport in one piece. Special wagons can carry the pieces at approximately 45° from vertical, so that they fit within the structure gauge. Once all the pieces have arrived, the turnout is assembled sleeper by sleeper on site. A set of turnouts may be trial assembled beforehand off site, to check that everything fits.
See also 
 Centralized traffic control
 Double junction
 Gauntlet track
 Glossary of rail transport terms (US/UK differences highlighted)
 Level junction
 Minimum railway curve radius
 Railway signal
 Railway turntable
 Transfer table
References
Further reading
External links 
Articles containing video clips
Mechanisms (engineering)
Rail infrastructure
Rail junction types Losing chess (also known as antichess, the losing game, giveaway chess, suicide chess, killer chess, must-kill, take-all chess, take-me chess, capture chess or losums) is one of the most popular chess variants. The objective of each player is to lose all of their pieces or be stalemated, that is, a misère version. In some variations, a player may also win by checkmating or by being checkmated.
Losing chess was weakly solved in 2016 as a win for White, beginning with 1.e3.
Rules (main variant)
The rules are the same as those for standard chess, except for the following special rules:
 Capturing is compulsory.
 When more than one capture is available, the capturing player may choose.
 The king has no  and accordingly:
 it may be captured like any other piece; 
 there is no check or checkmate;
 therefore the king may expose itself to capture;
 there is no castling;
 a pawn may also be promoted to a king.
 Stalemate is a win for the stalemated player (the player with no legal moves). This includes having no remaining pieces on the board.
Draws by repetition, agreement, or the fifty-move rule work as in standard chess. Positions when neither player can win are also draws: for example, when the only pieces remaining are . (This is similar to the dead position rule in standard chess.)
History 
The origin of the game is unknown, but believed to significantly predate an early version, named take me, played in the 1870s. Because of the popularity of losing chess, several variations have spawned. The most widely played (main variant) is described in Popular Chess Variants by D. B. Pritchard. Losing chess began to gain popularity in the 20th century, which was facilitated by some publications about this variant in the UK, Germany, and Italy.
Losing chess gained a new surge in popularity at the turn of the 20th and 21st centuries as an online game, thanks to the implementation of this variant on FICS in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antichess</t>
        </is>
      </c>
    </row>
    <row r="4" ht="24" customHeight="1">
      <c r="A4" s="2" t="inlineStr">
        <is>
          <t>Relation</t>
        </is>
      </c>
      <c r="B4" s="3" t="inlineStr">
        <is>
          <t>sport</t>
        </is>
      </c>
    </row>
    <row r="5" ht="24" customHeight="1">
      <c r="A5" s="2" t="inlineStr">
        <is>
          <t>Object</t>
        </is>
      </c>
      <c r="B5" s="3" t="inlineStr">
        <is>
          <t>chess</t>
        </is>
      </c>
    </row>
    <row r="6" ht="500" customHeight="1">
      <c r="A6" s="2" t="inlineStr">
        <is>
          <t>Text</t>
        </is>
      </c>
      <c r="B6" s="3" t="inlineStr">
        <is>
          <t>that all information submitted is confidential and will not be shared with outside sources.
I understand that I must submit sufficient information about myself and my issue to prevent delays in being contacted by technical support.
Missing information may result in technical support not being able to contact you.
I understand that I may not be contacted back immediately and that response times are dependent upon operation hours.
Responses to issues will be made during normal business hours.
Every attempt will be made to resolve issues so that refills can be submitted and received as quickly as possible.
I understand that any attempts to commit fraud or any other dishonest act will be met with disciplinary and/or legal action against me and any other party involved.
I understand that Cherokee Nation Health Services will not be held liable for any misuse of this refill request system or any other part of the this website.
I understand that if I have any questions about my medications that I should contact a pharmacist before taking any medications.
If a pharmacist is not available, please call W.W. Hastings Hospital at
(918) 458-3100
to speak with a member of the healthcare staff.
If you are having an emergency, dial 911 or another local emergency number. 
imo random pairings are a bad idea. Using ratings for pairing makes it more likely that the strongest player will win which is what tournaments should be about. Random pairings only make it more likely that a weak player will score highly or a strong player badly, and intoduces an element of luck. This is bad imo.
@the anti-chess.com rant
imo chess.com is more appealing to the lower-rated players because- the training software is geared at weaker players, also at higher levels there are more cheaters due to the lack of an option to make a computer account.
also i think premoves should not be stackable but i dont care much either way
Twpsyn
I think that rating should definitely be a factor in first round and every other round pairings. The #1 player should get paired with the guy in the middle the #2 player should gets paired with the (middle - 1) a.s.o. Here the lowest rated player is expected to loose and get an easier game and the highest rated player to win and get a harder game. The only time you get a harder game is if you win. With this systems if you keep winning the games it should get harder and harder as the games progress. If you think that those with a higher rating get an easier games well this is a misconception. For instance if your in the top half of the draw you should theoretically get an easier game in the first round than the top board. In-fact if the games go 'to form' the highest rated player should get the hardest game in every round (except those in the lower half of the draw in round one, the ones in the bottom half of the top half of the draw in round 2 [anyways you'll only get one game harder than the top board]). The only time you play harder opposition than the top board is when you keep winning when you are expected to loose. So you should only get harder games than the top board when you're improving. If you are improving you'll have a higher rating in the next draw, with all the perceived benefits this brings.! Posts tagged "household management"
Acceptance Mode- Are You There Yet??
“Acceptance Mode” is a term that I decided to coin about six years ago when I was working with a client who was not happy with the amount of time it took to run her home. I define the “acceptance mode” as accepting that your home needs daily care to run in a proper manner.... Read more »
-: It's refreshing to see a film full of African American actors who are college-ed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antichess</t>
        </is>
      </c>
    </row>
    <row r="4" ht="24" customHeight="1">
      <c r="A4" s="2" t="inlineStr">
        <is>
          <t>Relation</t>
        </is>
      </c>
      <c r="B4" s="3" t="inlineStr">
        <is>
          <t>sport</t>
        </is>
      </c>
    </row>
    <row r="5" ht="24" customHeight="1">
      <c r="A5" s="2" t="inlineStr">
        <is>
          <t>Object</t>
        </is>
      </c>
      <c r="B5" s="3" t="inlineStr">
        <is>
          <t>chess</t>
        </is>
      </c>
    </row>
    <row r="6" ht="500" customHeight="1">
      <c r="A6" s="2" t="inlineStr">
        <is>
          <t>Text</t>
        </is>
      </c>
      <c r="B6" s="3" t="inlineStr">
        <is>
          <t>time for each panel.
Module 3 researched the idea of 3D shapes. The design explored the water drop effect to show the potential of cork to convey more three-dimensional and curved geometries. The panels were CNC milled on just one side.
Finally, Module 4 explored the use of a robotic arm to build a non-standard wall made out of regular cork bricks. The design exhibits a frame sitting in a vertical plane from which, an elevation and a valley can be read.
The installation was exhibited in the Conference room during the event, which counted with the participation of more than 100 people coming from different countries. The general reaction was the surprise to perceive the aesthetic and formal potential of cork. - activity of soil
- активность грун. salinity — is the salt content in the soil. [ [ salinity from Soil salinity in WaterWiki, the on line Knowledge and Collaboration Tool of the Community of Practice (CoP) on Water and UNDP related… … Wikipedia
Soil — For other uses, see Soil (disambiguation). A represents soil; B represents laterite, a regolith; C represents saprolite, a less weathered regolith; the bottommost layer represents bedrock … Wikipedia
Soil structure — is determined by how individual soil granules clump or bind together and aggregate, and therefore, the arrangement of soil pores between them. Soil structure has a major influence on water and air movement, biological activity, root growth and… … Wikipedia
Soil science — is the study of soil as a natural resource on the surface of the earth including soil formation, classification and mapping; physical, chemical, biological, and fertility properties of soils; and these properties in relation to the use and… … mechanics — is a discipline that applies principles of engineering mechanics, e.g. kinematics, dynamics, fluid mechanics, and mechanics of material, to predict the mechanical behavior of soils. Together with Rock mechanics, it is the basis for solving many… …
Activity — may mean: *action, in general *physical activity * Activity , an alternative name for the game charades * Activity , a task. * Activity , the ability of a piece to influence the game in chess * Activity , the rate of a catalytic reaction, such as … Wikipedia Week #44: A new Point of View
Do you have a pet or a child? Maybe just an inquisitive critter that wanders around your yard?This week, write at least one entry from another person/animal or thing's point of view. Pick your child, cat, or even the lamp in your dining room. Write about the day, envisioning how the thoughts would be different if coming from that person/object.
Hmm Hmm Ho Hmmmm, somebody look at me. Please look at me, i have been in this shop for so long…please look somebody. Ooh we are getting moved! Goodie maybe someone will look at me today, ooh a new ticket..cool 😀
Hmm Hmm Ho Hmmmm, somebody look at me, please look at me…id like to talk to you, tell you things, id like to walk with you for a while, maybe jog…i dont mind just take me home with you. I will play you music if you dont want to talk …but i could tell you how many steps you have taken, how many calories you have burnt, how far we have been together, we could have so much fun.
Hold me? Please just pick me up, put me in your hand. Look at my beautiful curves, i could help you be like me.
OOh im out of my box! Hehe that tickles, what are you doing? Ahh i can talk, "you have walked 5 steps" ahh that felt so good. Its nice to be able to use my voice again. The air on my body feels nice too, but please hold me. Put me on your belt lets go out…
Yes you have played with that over and over, im getting irritated! Take me out… please just take me out, i have been in that box on that shelf for so long please just take me out!
Take me out, take me out, take me out!
Where are you going? no…dont leave me on the shelf, please pick me up… dont leave me here… when will i see you again?
There hehe… thats my new pedometer…and yes it actually does talk 🙂 On sale in Bo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antichess</t>
        </is>
      </c>
    </row>
    <row r="4" ht="24" customHeight="1">
      <c r="A4" s="2" t="inlineStr">
        <is>
          <t>Relation</t>
        </is>
      </c>
      <c r="B4" s="3" t="inlineStr">
        <is>
          <t>sport</t>
        </is>
      </c>
    </row>
    <row r="5" ht="24" customHeight="1">
      <c r="A5" s="2" t="inlineStr">
        <is>
          <t>Object</t>
        </is>
      </c>
      <c r="B5" s="3" t="inlineStr">
        <is>
          <t>chess</t>
        </is>
      </c>
    </row>
    <row r="6" ht="500" customHeight="1">
      <c r="A6" s="2" t="inlineStr">
        <is>
          <t>Text</t>
        </is>
      </c>
      <c r="B6" s="3" t="inlineStr">
        <is>
          <t>comments based upon race. They do it anyway, you may as well make it convenient.
I might do so if I can find one that is easy to implement, and is accurate. Marmot has one, but is often wrong.
Some of the ip databases are famous for being completely clueless about East Asia and Australasia.
You have to use the Asian database to get good results, but of course, I have no idea how to do that so this post was pointless.
Had he grown up in Korea, would he have been sold to fishermen? Have You Ever Played Anti-Chess?
The reverse psychology stands behind as a central theme of many creative inventions and optimistic solutions to many critical problems. On the other hand, chess has captured huge attention among the people over the years due to its significance and the provision of tough challenge to win it.
Now let's throw some light on a new and magnetizing game that is the resultant of reverse psychology and chess. Yes, anti-chess has become very popular and challenging to the players recently with the creative rules and regulations to play it. It is very simple to play anti-chess by simply setting your pieces to be captured by opponents as the goal.
You must lose all your pieces which leads you to win the game. The victory of the game goes to the player who first loses all their chess pieces for capturing by his opponent. The entertainment and the fun are a part of anti-chess. The game also has the benefit of helping the players to gain essential personal traits.
Both chess and anti-chess will surely act as a teacher to guide the players especially kids to the ways of intelligence and concentration. This game will make the player's leisure time interesting and also enhances various skills of the players. Let's have a round up on the skills developed through playing anti-chess, a game of both adults and kids.
All these skills will surely help you to improve your personal traits and creativity. Now it is your chance to be a winner of anti-chess, so start to play it to taste the thrill and interest.
I will be content to help save this web site in to our folder. Many thanks! The way you express yourself is awesome.Hey, your blog is great.
Nice article, thank you! Know some antichess software?
Fellows, the Smart Brains released Antichess for Android with Southpark Flavor. There are not so many good chess games for mobile and they're almost zero of antichess around them, this one is nicely done, I really enjoy it! The AI sometimes is pretty challengeable, graphics are fun etc. Does someone know similar apps for iPhone?
Good article. I played Antichess a few times. You have to open completely different to conventional chess. You line your pieces up like dominoes and the variations are soooooooooooo different to normal chess.
Join in and write your own page! It's easy to do. How? Simply click here to return to Antichess Stories. Mary Ann and a friend saw a need and started their own nonprofit to help organizations like Angel’s Wish. It is called 2 Crazy Cat Ladies.
“Cathy and I, both cat lovers, met when we were both volunteering at a local shelter. It seemed that dogs always had more available to them: beds, treats, etc. and we wanted to change that. I started sewing beds and blankets, Cathy made toys, and we both started raising funds for the cats at the shelter. Soon, we wanted to do more for more and we started 2 Crazy Cat Ladies. My husband helped us with the incorporation papers (2013), non-profit status (2013</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antichess</t>
        </is>
      </c>
    </row>
    <row r="4" ht="24" customHeight="1">
      <c r="A4" s="2" t="inlineStr">
        <is>
          <t>Relation</t>
        </is>
      </c>
      <c r="B4" s="3" t="inlineStr">
        <is>
          <t>sport</t>
        </is>
      </c>
    </row>
    <row r="5" ht="24" customHeight="1">
      <c r="A5" s="2" t="inlineStr">
        <is>
          <t>Object</t>
        </is>
      </c>
      <c r="B5" s="3" t="inlineStr">
        <is>
          <t>chess</t>
        </is>
      </c>
    </row>
    <row r="6" ht="500" customHeight="1">
      <c r="A6" s="2" t="inlineStr">
        <is>
          <t>Text</t>
        </is>
      </c>
      <c r="B6" s="3" t="inlineStr">
        <is>
          <t>° from vertical, so that they fit within the structure gauge. Once all the pieces have arrived, the turnout is assembled sleeper by sleeper on site. A set of turnouts may be trial assembled beforehand off site, to check that everything fits.
See also 
 Centralized traffic control
 Double junction
 Gauntlet track
 Glossary of rail transport terms (US/UK differences highlighted)
 Level junction
 Minimum railway curve radius
 Railway signal
 Railway turntable
 Transfer table
References
Further reading
External links 
Articles containing video clips
Mechanisms (engineering)
Rail infrastructure
Rail junction types Losing chess (also known as antichess, the losing game, giveaway chess, suicide chess, killer chess, must-kill, take-all chess, take-me chess, capture chess or losums) is one of the most popular chess variants. The objective of each player is to lose all of their pieces or be stalemated, that is, a misère version. In some variations, a player may also win by checkmating or by being checkmated.
Losing chess was weakly solved in 2016 as a win for White, beginning with 1.e3.
Rules (main variant)
The rules are the same as those for standard chess, except for the following special rules:
 Capturing is compulsory.
 When more than one capture is available, the capturing player may choose.
 The king has no  and accordingly:
 it may be captured like any other piece; 
 there is no check or checkmate;
 therefore the king may expose itself to capture;
 there is no castling;
 a pawn may also be promoted to a king.
 Stalemate is a win for the stalemated player (the player with no legal moves). This includes having no remaining pieces on the board.
Draws by repetition, agreement, or the fifty-move rule work as in standard chess. Positions when neither player can win are also draws: for example, when the only pieces remaining are . (This is similar to the dead position rule in standard chess.)
History 
The origin of the game is unknown, but believed to significantly predate an early version, named take me, played in the 1870s. Because of the popularity of losing chess, several variations have spawned. The most widely played (main variant) is described in Popular Chess Variants by D. B. Pritchard. Losing chess began to gain popularity in the 20th century, which was facilitated by some publications about this variant in the UK, Germany, and Italy.
Losing chess gained a new surge in popularity at the turn of the 20th and 21st centuries as an online game, thanks to the implementation of this variant on FICS in 1996, which greatly contributed to the popularization of losing chess. At that time, numerous engines were being developed, endgame tablebases were being created, materials on strategy were being published, and the opening theory was being developed. International tournaments were held in 1998 and 2001.
The internet chess server Lichess facilitates play of the game, referring to it as "antichess"; after regular chess it is the most popular variant on the site in terms of numbers of games played. Since 2018 the site has hosted an annual "Lichess World Championship" for the variant. Chess.com also added this variant to their server, calling it "giveaway."
Analysis
Because of the forced capture rule, losing chess games often involve long sequences of  captures by one player. This means that a minor mistake can doom a game. Such mistakes can be made from the very first move—it is currently known that a Black win can be forced after 13 of White's 20 legal opening moves. Some of these openings took months of computer time to solve, but wins against common chess openings 1.e4, 1.d4, and 1.d3 consist of simple series of forced captures and can be played from memory by most average players.
In the table below, green marks winning first moves for White; red marks losing first moves; and yellow marks moves that are not yet solved.
This main variant of losing 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antichess</t>
        </is>
      </c>
    </row>
    <row r="4" ht="24" customHeight="1">
      <c r="A4" s="2" t="inlineStr">
        <is>
          <t>Relation</t>
        </is>
      </c>
      <c r="B4" s="3" t="inlineStr">
        <is>
          <t>sport</t>
        </is>
      </c>
    </row>
    <row r="5" ht="24" customHeight="1">
      <c r="A5" s="2" t="inlineStr">
        <is>
          <t>Object</t>
        </is>
      </c>
      <c r="B5" s="3" t="inlineStr">
        <is>
          <t>chess</t>
        </is>
      </c>
    </row>
    <row r="6" ht="500" customHeight="1">
      <c r="A6" s="2" t="inlineStr">
        <is>
          <t>Text</t>
        </is>
      </c>
      <c r="B6" s="3" t="inlineStr">
        <is>
          <t>at their merchandise. You have to be very direct, and say "no thanks, just looking." A quicker way to get them to stop pulling you is to say, "you have very nice things, I'll be back." The ladies selling are typically very nice, and you can have fun talking with them and haggling for a good price. If you get to the point where they have discounted as far as they can go - you'll know. Evidently, you need to approach the point of insulting them to get the best price, but if you go to far, they won't sell to you and will remember you and not work with you in the future. &lt;br /&gt;&lt;br /&gt;But again, most of the time you will get the prices down to where you're haggling over a dollar or two - and then you can just give in - you're getting a good deal. It is very funny how quickly they drop the price - Dorit taught me to say, "I live here - give me the local price" -and that drops the price about one third immediately.&lt;br /&gt;&lt;br /&gt;I looked at some other items at other shops - including one place that sold North Face coats/parkas for about $50 - and that was without negotiating very hard. I didn't buy yet - so when I go back I will get a better price. I am also going to buy some Swiss Army luggage - totes that are pull luggage - for about $40-50. &lt;br /&gt;&lt;br /&gt;Robert told me that I have to visit the other two major markets while in Beijing: the Pearl Market and the Dirt Market. The Pearl Market is similar to the Silk Market - an enclosed shopping mall where you go to buy the pearls mainly - but they sell similar items as in the Silk Market. The Dirt Market is an open air market - kind of like a flea market. I want to buy some old Chinese games, toys and instruments - and the Dirt Market is supposed to be just the place. It has true antiques (rare), but most items are manufactured to look like antiques. Some of the games I want to buy are dominos, Chinese checkers (really cool here!), chess/checkers, and mahjong. Also, finding all kinds of tea pots, Chinese chopstick sets, paint brushes, art, furniture - the Dirt Market is where to go!&lt;br /&gt;&lt;br /&gt;Other places to shop in Beijing include visits to the Hudong areas. The hudong are back streets where the locals go - older areas that look like what you would expect to see in China hundreds of years ago - dark, smokey, and sometimes odorous. Older cobblestoned roads, old store fronts, and no English anywhere. The locals here are very willing to go with you to help you - and you can find some real treasures here. Li Dong is going to take me to a hudong area near the office for a dry-cleaner that he recommends. &lt;br /&gt;&lt;br /&gt;If you want/need anything - let me know! I'm always happy to go to the markets again - they are a great experience. Even if you do not buy anything, you will have so much fun. So, put in your orders!!&lt;br /&gt;&lt;br /&gt;Zhou mo kaui le! - I love that phrase!&lt;br /&gt;BillyBill's Apartment in BeijingLexisNexis selected a GREAT place for me to stay! I am in the Lee Garden Service Apartments which is a five minute walk to the office. Here's my address:&lt;br /&gt;&lt;br /&gt;Lee Garden Apartments&lt;br /&gt;Apartment 811&lt;br /&gt;18 Goldfish Lane&lt;br /&gt;Wangfujing, Beijing 100006&lt;br /&gt;China&lt;br /&gt;&lt;br /&gt;I added several pictures of my apartment to my Yahoo! photo album - so check them out! You can also go to the website for the Lee Garden Apartments: &lt;a href=""&gt;&lt;/a&gt; to see the facilities.&lt;br /&gt;&lt;br /&gt;My apartment is a one bedroom apartment with a kitchen, full bath (shower and tub), dining area and living area (open in one big room) with balcony, and a large bedroom with a king bed and another balcony, and a walk-in closet area. In the entry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antichess</t>
        </is>
      </c>
    </row>
    <row r="4" ht="24" customHeight="1">
      <c r="A4" s="2" t="inlineStr">
        <is>
          <t>Relation</t>
        </is>
      </c>
      <c r="B4" s="3" t="inlineStr">
        <is>
          <t>sport</t>
        </is>
      </c>
    </row>
    <row r="5" ht="24" customHeight="1">
      <c r="A5" s="2" t="inlineStr">
        <is>
          <t>Object</t>
        </is>
      </c>
      <c r="B5" s="3" t="inlineStr">
        <is>
          <t>chess</t>
        </is>
      </c>
    </row>
    <row r="6" ht="500" customHeight="1">
      <c r="A6" s="2" t="inlineStr">
        <is>
          <t>Text</t>
        </is>
      </c>
      <c r="B6" s="3" t="inlineStr">
        <is>
          <t>.me,
        page = page
      )(ctx.body) map { filterName -&gt; _ }
    }
  }
  def list = Open { implicit ctx =&gt;
    val nb = 10
    for {
      bullet ← env.cached top10Perf PerfType.Bullet.key
      blitz ← env.cached top10Perf PerfType.Blitz.key
      classical ← env.cached top10Perf PerfType.Classical.key
      chess960 ← env.cached top10Perf PerfType.Chess960.key
      kingOfTheHill ← env.cached top10Perf PerfType.KingOfTheHill.key
      threeCheck ← env.cached top10Perf PerfType.ThreeCheck.key
      antichess &lt;- env.cached top10Perf PerfType.Antichess.key
      atomic &lt;- env.cached top10Perf PerfType.Atomic.key
      horde &lt;- env.cached top10Perf PerfType.Horde.key
      racingKings &lt;- env.cached top10Perf PerfType.RacingKings.key
      crazyhouse &lt;- env.cached top10Perf PerfType.Crazyhouse.key
      nbAllTime ← env.cached topNbGame nb
      nbDay ← Env.game.cached activePlayerUidsDay nb map {
        _ flatMap { pair =&gt;
          env lightUser pair.userId map { UserModel.LightCount(_, pair.nb) }
        }
      }
      tourneyWinners ← Env.tournament.winners scheduled nb
      online ← env.cached topOnline 50
      res &lt;- negotiate(
        html = fuccess(Ok(html.user.list(
          tourneyWinners = tourneyWinners,
          online = online,
          bullet = bullet,
          blitz = blitz,
          classical = classical,
          chess960 = chess960,
          kingOfTheHill = kingOfTheHill,
          threeCheck = threeCheck,
          antichess = antichess,
          atomic = atomic,
          horde = horde,
          racingKings = racingKings,
          crazyhouse = crazyhouse,
          nbDay = nbDay,
          nbAllTime = nbAllTime))),
        api = _ =&gt; fuccess {
          implicit val lightPerfWrites = play.api.libs.json.Writes[UserModel.LightPerf] { l =&gt;
            Json.obj(
              "id" -&gt; l.user.id,
              "username" -&gt; l.user.name,
              "title" -&gt; l.user.title,
              "perfs" -&gt; Json.obj(
                l.perfKey -&gt; Json.obj("rating" -&gt; l.rating, "progress" -&gt; l.progress)))
          }
          Ok(Json.obj(
            "bullet" -&gt; bullet,
            "blitz" -&gt; blitz,
            "classical" -&gt; classical,
            "chess960" -&gt; chess960,
            "kingOfTheHill" -&gt; kingOfTheHill,
            "threeCheck" -&gt; threeCheck,
            "antichess" -&gt; antichess,
            "atomic" -&gt; atomic,
            "horde" -&gt; horde))
        })
    } yield res
  }
  def top200(perfKey: String) = Open { implicit ctx =&gt;
    lila.rating.PerfType(perfKey).fold(notFound) { perfType =&gt;
      env.cached top200Perf perfType.key map { users =&gt;&lt;commit_msg&gt;include racing kings &amp; crazyhouse leaderboards in the user API&lt;commit_after&gt;package controllers
import play.api.libs.json.Json
import play.api.mvc._, Results._
import lila.api.{ Context, BodyContext }
import lila.app._
import lila.app.mashup.GameFilterMenu
import lila.common.LilaCookie
import 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antichess</t>
        </is>
      </c>
    </row>
    <row r="4" ht="24" customHeight="1">
      <c r="A4" s="2" t="inlineStr">
        <is>
          <t>Relation</t>
        </is>
      </c>
      <c r="B4" s="3" t="inlineStr">
        <is>
          <t>sport</t>
        </is>
      </c>
    </row>
    <row r="5" ht="24" customHeight="1">
      <c r="A5" s="2" t="inlineStr">
        <is>
          <t>Object</t>
        </is>
      </c>
      <c r="B5" s="3" t="inlineStr">
        <is>
          <t>chess</t>
        </is>
      </c>
    </row>
    <row r="6" ht="500" customHeight="1">
      <c r="A6" s="2" t="inlineStr">
        <is>
          <t>Text</t>
        </is>
      </c>
      <c r="B6" s="3" t="inlineStr">
        <is>
          <t>. Win by mating or exploding your opponent\'s king.',
    title: 'Nuke your opponent\'s king to win.',
  },
  horde: {
    name: 'Horde',
    tinyName: 'Horde',
    id: 8,
    link: 'https://lichess.org/variant/horde',
    alert: 'This is a horde chess game!\n\nWhite must take all black pawns to win. Black must checkmate white king.',
    title: 'Destroy the horde to win!',
  },
  racingKings: {
    name: '&lt;NAME&gt;',
    shortName: 'Racing',
    tinyName: 'Racing',
    id: 9,
    link: 'https://lichess.org/variant/racingKings',
    alert: 'Race to the eighth rank to win.',
    title: 'Race your King to the eighth rank to win.',
  },
  crazyhouse: {
    name: 'Crazyhouse',
    tinyName: 'Crazy',
    id: 10,
    link: 'https://lichess.org/variant/crazyhouse',
    alert: 'This is a crazyhouse game!\n\nEvery time a piece is captured the capturing player gets a piece of the same type and of their color in their pocket.',&lt;commit_msg&gt;Add horde initial fen&lt;commit_after&gt;import { standardFen } from '../utils/fen';
interface DocVariant {
  id: number
  name: string;
  shortName?: string;
  tinyName?: string;
  link?: string
  alert?: string
  title: string
  initialFen?: string
}
const variantMap: {[key: string]: DocVariant} = {
  standard: {
    name: 'Standard',
    tinyName: 'Std',
    id: 1,
    link: 'https://en.wikipedia.org/wiki/Rules_of_chess',
    title: 'Standard rules of chess (FIDE)'
  },
  chess960: {
    name: 'Chess960',
    tinyName: '960',
    id: 2,
    link: 'https://lichess.org/variant/chess960',
    alert: 'This is a Chess960 game!\n\nThe starting position of the pieces on the players\' home ranks is randomized.',
    title: 'Starting position of the home rank pieces is randomized.',
  },
  fromPosition: {
    name: 'From position',
    shortName: 'Fen',
    tinyName: 'Fen',
    id: 3,
    title: 'Custom starting position',
  },
  kingOfTheHill: {
    name: 'King of the Hill',
    shortName: 'KotH',
    tinyName: 'KotH',
    id: 4,
    link: 'https://lichess.org/variant/kingOfTheHill',
    alert: 'This is a King of the Hill game!\n\nThe game can be won by bringing the king to the center.',
    title: 'Bring your King to the center to win the game.',
  },
  threeCheck: {
    name: 'Three-check',
    shortName: '3-check',
    tinyName: '3+',
    id: 5,
    link: 'https://lichess.org/variant/threeCheck',
    alert: 'This is a Three-check game!\n\nThe game can be won by checking the opponent 3 times.',
    title: 'Check your opponent 3 times to win the game.',
    initialFen: 'rnbqkbnr/pppppppp/8/8/8/8/PPPPPPPP/RNBQKBNR w KQkq - 0 1 +0+0'
  },
  antichess: {
    name: 'Antichess',
    tinyName: 'Anti',
    id: 6,
    link: 'https://lichess.org/variant/antichess',
    alert: 'This 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2026-07-15T17:30:53Z</dcterms:created>
  <dcterms:modified xsi:type="dcterms:W3CDTF">2026-07-15T20:26:17Z</dcterms:modified>
</cp:coreProperties>
</file>