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693_sro_1" sheetId="1" state="visible" r:id="rId1"/>
    <sheet name="qid_11693_sro_2" sheetId="2" state="visible" r:id="rId2"/>
    <sheet name="qid_11693_sro_3" sheetId="3" state="visible" r:id="rId3"/>
    <sheet name="qid_11693_sro_4" sheetId="4" state="visible" r:id="rId4"/>
    <sheet name="qid_11693_so_1" sheetId="5" state="visible" r:id="rId5"/>
    <sheet name="qid_11693_so_2" sheetId="6" state="visible" r:id="rId6"/>
    <sheet name="qid_11693_so_3" sheetId="7" state="visible" r:id="rId7"/>
    <sheet name="qid_11693_so_4" sheetId="8" state="visible" r:id="rId8"/>
    <sheet name="qid_11693_support_1" sheetId="9" state="visible" r:id="rId9"/>
    <sheet name="qid_11693_support_2" sheetId="10" state="visible" r:id="rId10"/>
    <sheet name="qid_11693_support_3" sheetId="11" state="visible" r:id="rId11"/>
    <sheet name="qid_1169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Kateřina Nash</t>
        </is>
      </c>
    </row>
    <row r="4" ht="24" customHeight="1">
      <c r="A4" s="2" t="inlineStr">
        <is>
          <t>Relation</t>
        </is>
      </c>
      <c r="B4" s="3" t="inlineStr">
        <is>
          <t>sport</t>
        </is>
      </c>
    </row>
    <row r="5" ht="24" customHeight="1">
      <c r="A5" s="2" t="inlineStr">
        <is>
          <t>Object</t>
        </is>
      </c>
      <c r="B5" s="3" t="inlineStr">
        <is>
          <t>cyclo-cross</t>
        </is>
      </c>
    </row>
    <row r="6" ht="500" customHeight="1">
      <c r="A6" s="2" t="inlineStr">
        <is>
          <t>Text</t>
        </is>
      </c>
      <c r="B6" s="3" t="inlineStr">
        <is>
          <t>since 1896. A further step towards gender parity had already been taken with the introduction of the women’s Madison at Tokyo 2020.
It should be pointed out that this significant development for our sport comes at a time when the number of athletes taking part in the Games is being reduced across different sports, in line with the recommendations of the IOC’s Olympic Agenda 2020. Cycling will thus have 14 fewer places at Paris 2024, a reduction that affects road and mountain bike. This moderate decrease will be partly offset by the allocation of one extra place for track cycling and six in BMX Freestyle Park, with the number of athletes competing in both the men’s and women’s freestyle events increasing from nine to 12.
With its two long-standing disciplines of road and track cycling having been joined by mountain bike (XCO) in 1996, BMX Racing in 2008 and BMX Freestyle Park in 2020, cycling is the third-biggest sport on the Olympic programme, with a total of 22 medal events. Despite the modest quota decrease, this continues to be the case, with all medal events and cycling disciplines present during Tokyo 2020 maintained in Paris.
UCI President David Lappartient said: “It gives us great satisfaction to achieve what is a key objective of our Agenda 2022. Gender parity at the Olympic Games Paris 2024 sends out a strong message to our athletes and society as a whole. The UCI is committed to a policy of equal representation of women and men both on the field of play and in governance. Following the introduction of a minimum salary for professional women riders, among other developments, this is another big step forward that does justice to our Federation and our sport and of which I am especially proud. I would like to thank the IOC for its support, at a time when International Federations must make an effort to adapt the organisation of the Olympic Games to the demands of the day.”
Member of the UCI Management Committee as President of the Athletes’ Commission, Olympian and multi-medal winner at UCI World Championships for cyclo-cross and mountain bike, Katerina Nash said: “Paris Games will be the first time gender parity will be achieved for all disciplines. I’ve been looking forward to a much larger women’s field at the Games for quite some time now. To hear that the 2024 Games will have equal number of male and female riders is a great news and very important step forward in the sport of cycling. We have been seeing an amazing growth across all the women’s disciplines along with impressive competition. Olympic Games can elevate everyone’s career and create more opportunities for those currently racing as well as those who are dreaming of being part of the sport in the future.”
Previous articleOrange and A.S.O. extend their partnership for the Tour de France
Next articleIOC confirms 3 triathlon medal events and 110 triathletes for Paris 2024 Olympic Games
Wahoo launch KICKR Direct Connect accessory for hardwired connections
Could you be one of the world’s first Running Mayors?
British Athletics confirms cancellation of Indoor Championships
UKSportsChat. Home of UKRunChat, UKCycleChat, UKTriChat, UKMTBChat &amp; UKSwimChat. #GetInvolved
Contact us: info@ukrunchat.co.uk
© 2019 UKSportsChat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Kateřina Nash</t>
        </is>
      </c>
    </row>
    <row r="4" ht="24" customHeight="1">
      <c r="A4" s="2" t="inlineStr">
        <is>
          <t>Relation</t>
        </is>
      </c>
      <c r="B4" s="3" t="inlineStr">
        <is>
          <t>sport</t>
        </is>
      </c>
    </row>
    <row r="5" ht="24" customHeight="1">
      <c r="A5" s="2" t="inlineStr">
        <is>
          <t>Object</t>
        </is>
      </c>
      <c r="B5" s="3" t="inlineStr">
        <is>
          <t>cyclo-cross</t>
        </is>
      </c>
    </row>
    <row r="6" ht="500" customHeight="1">
      <c r="A6" s="2" t="inlineStr">
        <is>
          <t>Text</t>
        </is>
      </c>
      <c r="B6" s="3" t="inlineStr">
        <is>
          <t>Pilote Fortin signs with Bigla (Image credit: Bigla Pro Cycling)
Ruby West on the old railroad bridge (Image credit: Thomas Fricke)
Antonnneau, Lechner and Havlikova. (Image credit: Tim de Waele/TDWSport.com)
Emilia Fahlin (Image credit: Bert Geerts/dcp-bertgeerts@xs4all.nl)
Dyck, West secures Canadian cyclo-cross titles in Manitoba
Cervélo becomes title sponsor for Bigla Pro Cycling Team
Lechner triumphs at Valkenburg and takes World Cup lead
Dyck wins elite women's maple leaf jersey
Mical Dyck (Naked Factory Racing) rode to a solo victory in the elite women’s race at the Canadian Cyclo-cross Championships held at The Forks in Winnipeg on Saturday. It was her second national title in cyclo-cross having won the maple-leaf jersey in 2012.
Dyck took the mid-race lead and crossed the finish line alone for the win ahead of Sandra Walter (Liv Cycling Canada). Leah Kirchmann (Optum) took third place on the day.
“It feels really good. When you go through some tough times and you doubt what you’re doing, it feels really good to have a good race and reaffirm that it’s OK that you’re doing this and you’re following your dreams and having fun,” said Dyck, who left a position in the field of geology to pursue her goals in cyclo-cross.
Dyck has spent time racing cyclo-cross overseas and placed 12th at the World Championships in Tabor in February.
Ruby West (Centurion Next Wave) won the under-23 women’s title, while Dana Gilligan (Cycle Solutions Angry Johnny's CC p/b Norco LG) came in second. Maggie Coles-Lyster (Local Ride Racing) rounded out the podium for third.
Lechner takes the World Cup lead after Valkenburg victory
Italian champion Eva Lechner has moved into the overall lead in the cyclo-cross World Cup standings after winning the second round in Valkenburg, Netherlands, on October 18. She won the round ahead of young American rider Kaitlin Antonneau and Czech Republic rider Pavla Havlikova.
Lechner placed second to Katerina Nash (Luna Pro Team) at CrossVegas, which was the first round of the World Cup series. She now leads the standings with 110 points, Sanne Cant sits in second place with 85 points and Antonneau in third with 65 points.
The next round of the cyclo-cross World Cup will be held in on November 22 in Koksijde, Belgium.
Elite women cyclo-cross World Cup standings
1 Eva Lechner (Ita) BTC City Ljubljana 110 pts
2 Sanne Cant (Bel) Enertherm-BKCP 85
3 Kaitlin Antonneau (Usa) Twenty 16 P/B Sho-Air 65
4 Katerina Nash (Cze) Luna Pro Team 60
5 Amanda Miller (Usa) USA 57
6 Sanne Van Paassen (Ned) Boels Dolmans Cycling Team 52
7 Ellen Van Loy (Bel) Young Telenet Fidea 47
8 Crystal Anthony (Usa) Optum P/B Kelly Benefit Strategies 47
9 Pavla Havlikova (Cze) MRM-Avalon Pro Cycling 45
10 Helen Wyman (Gbr) Kona 43
Pilote Fortin signs with Bigla in 2016
Gabrielle Pilote Fortin, Canadian under-23 road champion, has signed a contract with the Bigla Pro Cycling for 2016. The young talent has some experience competing overseas but is looking forward to a full season abroad with her new team next year.
“I am really excited to be a part of this squad,” said Pilote Fortin, who has raced in the Trofeo Alfredo Binda and Flèche Wallonne along with Elsy Jacobs and Omloop Het Nieuwsblad.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Kateřina Nash</t>
        </is>
      </c>
    </row>
    <row r="4" ht="24" customHeight="1">
      <c r="A4" s="2" t="inlineStr">
        <is>
          <t>Relation</t>
        </is>
      </c>
      <c r="B4" s="3" t="inlineStr">
        <is>
          <t>sport</t>
        </is>
      </c>
    </row>
    <row r="5" ht="24" customHeight="1">
      <c r="A5" s="2" t="inlineStr">
        <is>
          <t>Object</t>
        </is>
      </c>
      <c r="B5" s="3" t="inlineStr">
        <is>
          <t>cyclo-cross</t>
        </is>
      </c>
    </row>
    <row r="6" ht="500" customHeight="1">
      <c r="A6" s="2" t="inlineStr">
        <is>
          <t>Text</t>
        </is>
      </c>
      <c r="B6" s="3" t="inlineStr">
        <is>
          <t>and administrative level.
Rapidly after my election, I had the privilege of travelling to visit sports heads of several countries and regions, including the Presidents and representatives of the Caribbean Region, China, Kazakhstan, Luxembourg, Italy and most recently, Uzbekistan where I was this week.
I am delighted that, with the agreement of the UCI Management Committee, we have been able to allocate Solidarity Funding of CHF 100,000 to Caribbean countries which were devastated by the hurricanes in September. This will help them maintain their cycling activities in these difficult times.
On the sporting side, the first UCI Urban Cycling – regrouping BMX Freestyle Park, Trials and Mountain Bike Eliminator – were a tremendous success. We received very positive feedback from both the athletes and fans who were part of this inaugural event in Chengdu, China.
China also hosted our magnificent UCI Cycling Gala, which rewarded the year’s greatest achievements in professional road cycling. Organised in partnership with Wanda Sports the Gala took place in Guilin just hours after the finish of the last stage of the GREE – Tour of Guangxi, the final event of the 2017 UCI WorldTour. I would like to take this opportunity to thank the Chinese Cycling Association for its support in the staging of these events.
The final UCI event of the year was the 2017 UCI Indoor Cycling World Championships in Dornbirn, Austria. Bringing together the world’s best specialists in cycle-ball and artistic cycling, this event was once again a spectacular and breathtaking demonstration of balance, grace and sheer mastership of the bicycle.
Turning to mountain bike, it is fantastic to have a new official partner in Mercedes- Benz Vans, which in 2018 becomes presenting sponsor of the UCI Mountain Bike World Championships and title sponsor of the discipline’s World Cup series.
The UCI Athletes’ Commission has now been finalised and had its first meeting at the UCI headquarters last week. My congratulations go to cyclo-cross representative Katerina Nash, who was elected President of the Commission by her peers. I am delighted to have such an inspirational athlete in this important role and look forward to proposing her co-option to my Management Committee colleagues at our next meeting in Valkenburg-Limburg (the Netherlands) at the beginning of February.
All the UCI Commissions have now been renewed and their compositions can be found on the UCI website. All 21 Commissions are made up of dedicated, professional and highly-regarded people who will work together for the good of our sport, and I thank them for their commitment.
It has been a busy and rewarding three months, and I take this opportunity to thank all National Federations for your tireless work in favour of cycling. I look forward to continuing to work with you all throughout 2018 and beyond.
David Lappartient
UCI President
UCI News: Katerina Nash elected president of the UCI Athletes’ Commission
Road – UCI WorldTeams and Professional Continental Team – UCI Continental Teams and Women’s Teams registration- Licences for the 2018 season – 2018 UCI Road World Championships
Track – 2017/2018 Tissot UCI Track Cycling World Cup – 2018/2019 Calendar – 2018/2019 Track teams, registration forms and instructions – 2018/2019 Tissot UCI Track Cycling World Cup
Mountain Bike – UCI announces Mercedes-Benz as official Mountain Bike partner – 2018 Mountain Bike Teams and regulations
BMX Racing – 2018 UCI BMX World Championships – 2018 BMX World Teams Registration
BMX Freestyle – UCI BMX Freestyle App
Cyclo-cross – 2018 UCI Cyclo-cross World Championships – 2017/18 Telenet UCI Cyclo-cross World Cup – 2018 Cyclo-cross National Championships – 2017 UCI Masters Cyclo-cross World Championships – UCI Cyclo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Kateřina Nash</t>
        </is>
      </c>
    </row>
    <row r="4" ht="24" customHeight="1">
      <c r="A4" s="2" t="inlineStr">
        <is>
          <t>Relation</t>
        </is>
      </c>
      <c r="B4" s="3" t="inlineStr">
        <is>
          <t>sport</t>
        </is>
      </c>
    </row>
    <row r="5" ht="24" customHeight="1">
      <c r="A5" s="2" t="inlineStr">
        <is>
          <t>Object</t>
        </is>
      </c>
      <c r="B5" s="3" t="inlineStr">
        <is>
          <t>cyclo-cross</t>
        </is>
      </c>
    </row>
    <row r="6" ht="500" customHeight="1">
      <c r="A6" s="2" t="inlineStr">
        <is>
          <t>Text</t>
        </is>
      </c>
      <c r="B6" s="3" t="inlineStr">
        <is>
          <t>(Image credit: Tim de Waele/TDWSport.com)
Jolanda Neff (Image credit: Tim de Waele/TDWSport.com)
World champion Sanne Cant (Image credit: Tim de Waele/TDWSport.com)
Nadja Heigl (Image credit: Tim de Waele/TDWSport.com)
Alice Maria Arzuffi (Image credit: Tim de Waele/TDWSport.com)
Kim Van De Steene (Image credit: Tim de Waele/TDWSport.com)
Karen Verhestraeten (Image credit: Tim de Waele/TDWSport.com)
Nikola Noskova (Image credit: Tim de Waele/TDWSport.com)
Evie Richards (Image credit: Tim de Waele/TDWSport.com)
Lucinda Brand (Team Sunweb) (Image credit: Tim de Waele/TDWSport.com)
Evie Richards tops the Namur World Cup podium (Image credit: Tim de Waele/TDWSport.com)
Evie Richards wins her first cycle-cross World Cup in Namur (Image credit: Tim de Waele/TDWSport.com)
Eva Lechner and Nikki Brammeier (Image credit: Tim de Waele/TDWSport.com)
The start of the women's World Cup in Namur (Image credit: Tim de Waele/TDWSport.com)
Sanne Cant is the World Cup leader after Namur (Image credit: Tim de Waele/TDWSport.com)
With a tremendous pursuit on the muddy slopes of the Namur citadel, 20-year-old Evie Richards (Trek Factory Racing) surged to a very unexpected first-ever World Cup win. British champion Nikki Brammeier (Boels-Dolmans) joined her compatriot on the podium, finishing as runner-up at 15 seconds. Italian champion Eva Lechner (CLIF Pro Team) finished third in the sixth round of the World Cup in Belgium.
Richards, the 2016 U23 cyclo-cross world champion, is a huge talent but she didn't see this victory coming. "Not at all. I've been off the bike for a bit just doing some other training. I had a bad knee. I've been injured. I didn't race yesterday. I kept making mistakes in the last lap. I knew I was in front. It was so surreal. I hoped to get a top-10 today. I'm so happy and all my family is here. It's a good race for them to come watching," Richards said in the post-race flash interview.
The women rode four laps on the 2,600 metres long, muddy course at the citadel, with its steep climbs and drops. Early on, Eva Lechner and Kaitlin Keough (Cannondale-Cyclocrossworld.com) surged away. Brammeier swapped positions with Keough, and also Katie Compton (KFC Racing) moved to the front. Towards the end of the opening lap, the three leaders enjoyed a bonus over 20 seconds of a large group that was led by Katerina Nash (CLIF Pro Team) and also featured Richards.
Halfway the second lap, Richards impressed on the steep climb where most women were obliged to step, whereas Richards kept running. She moved to the front of the chase group with Nash and Keough on her wheel. Lechner accelerated on the final climb towards the finish, leaving Compton and Brammeier behind. Halfway the race, Lechner led with a bonus of five seconds over Compton, and five more over Brammeier. Richards was alone in fourth place at 16 seconds.
During the penultimate lap, Lechner punctured and the three leaders got back together. Early on in that third lap, Richards bridged up with the leaders and kept going full gas. Lechner and Compton swapped bikes and suddenly Richards was alone in front, with a small bonus over Brammeier. Richards hit the final lap with a bonus of ten seconds over Brammeier, and ten more over Compton and Lechner. Young Richards rode in a similar style that saw her winning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Kateřina Nash</t>
        </is>
      </c>
    </row>
    <row r="4" ht="24" customHeight="1">
      <c r="A4" s="2" t="inlineStr">
        <is>
          <t>Relation</t>
        </is>
      </c>
      <c r="B4" s="3" t="inlineStr">
        <is>
          <t>sport</t>
        </is>
      </c>
    </row>
    <row r="5" ht="24" customHeight="1">
      <c r="A5" s="2" t="inlineStr">
        <is>
          <t>Object</t>
        </is>
      </c>
      <c r="B5" s="3" t="inlineStr">
        <is>
          <t>cyclo-cross</t>
        </is>
      </c>
    </row>
    <row r="6" ht="500" customHeight="1">
      <c r="A6" s="2" t="inlineStr">
        <is>
          <t>Text</t>
        </is>
      </c>
      <c r="B6" s="3" t="inlineStr">
        <is>
          <t>Renewal of the UCI Athletes’ Commission for the 2021-2024 period
The Union Cycliste Internationale (UCI) wishes to announce that its Athletes Commission will be renewed in 2021, with new members being elected by their peers at the UCI World Championships to be held in 2021 across cycling’s various disciplines.
The commission has had 20 members since 2017. Each discipline – cyclo-cross, Para-cycling, BMX Racing, MTB cross-country, MTB downhill, trial, BMX Freestyle, road, track and indoor cycling – is represented by two riders – one female and one male.
Members are elected for a four-year term that begins at the elective UCI Congress in 2021, to be held at the UCI Road World Championships in Flanders (Belgium), and comes to an end at the following elective Congress, at the 2025 UCI Road World Championships in Africa.
The president of the UCI Athletes’ Commission, a position currently held by Katerina Nash (Czech Republic), the female representative for cyclo-cross, is elected by the commission’s members and sits on the UCI Management Committee, the Federation’s governing body, which operates under the authority of the Congress.
The commission has a consultative role through which it submits proposals to the UCI Management Committee. The main focus of its scope is to improve conditions in elite cycling, protect athletes in all respects, promote ethics and fair play, provide a direct link with the Federation’s decision-making bodies, inform athletes of any significant regulatory changes, and provide them with advice on their future careers after leaving competitive cycling.
In the 2017-2021 period, the Commission made its voice heard during discussions on themes that led to a number of achievements: the introduction of a minimum salary for female professional road cyclists, the establishment of gender parity in terms of participation at the Olympic Games (from Paris 2024), the integration of para-cycling races at events for able-bodied athletes and the UCI World Cycling Centre’s development policy.
Its members also contributed to the modification of the status of the Commission President (full member of the Management Committee), as well as to the development of regulations and calendars of the different disciplines within their respective commissions.
Prospective UCI Athletes’ Commission members must still be competing or recently retired, aged 18 or over, fluent in English and/or French, and must never have been sanctioned for a breach of the UCI’s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Kateřina Nash</t>
        </is>
      </c>
    </row>
    <row r="4" ht="24" customHeight="1">
      <c r="A4" s="2" t="inlineStr">
        <is>
          <t>Relation</t>
        </is>
      </c>
      <c r="B4" s="3" t="inlineStr">
        <is>
          <t>sport</t>
        </is>
      </c>
    </row>
    <row r="5" ht="24" customHeight="1">
      <c r="A5" s="2" t="inlineStr">
        <is>
          <t>Object</t>
        </is>
      </c>
      <c r="B5" s="3" t="inlineStr">
        <is>
          <t>cyclo-cross</t>
        </is>
      </c>
    </row>
    <row r="6" ht="500" customHeight="1">
      <c r="A6" s="2" t="inlineStr">
        <is>
          <t>Text</t>
        </is>
      </c>
      <c r="B6" s="3" t="inlineStr">
        <is>
          <t>Nash ready for new role as President of UCI Athletes' Commission
Kirsten Frattini 2017-12-18T17:30:00Z
'If you want to change anything, you have to be part of the process'
Katerina Nash elected President of UCI Athletes' Commission (Image credit: Tim de Waele/TDWSport.com)
Katerina Nash (Clif Pro Team) celebrates the win (Image credit: Tim de Waele/TDWSport.com)
Taking her second win of the weekend, Katerina Nash celebrates (Image credit: Casey B. Gibson)
World Cup leader Katerina Nash (Clif) (Image credit: Tim de Waele/TDWSport.com)
Katerina Nash (Clif Pro Team) was sixth (Image credit: Tim de Waele/TDWSport.com)
Katerina Nash (Clif Pro Team) descending during the second lap without her teammate Rochette. (Image credit: Dave McElwaine)
The UCI announced the election of Czech rider Katerina Nash as the president of its UCI Athletes' Commission. The new group members met on December 2 and 3 at the UCI headquarters in Aigle, Switzerland.
'Cross star and Tahoe resident Katerina Nash lines up for Women's Tour of California
Geoff Kabush and Nash win Grand Junction Off-Road Fat Tire Crits
Nash wins Jingle Cross World Cup
Nash wins Clif Bar Cross Vegas
Nash takes WSCXGP opener in Sacramento
Nash's participation on the Athletes' Commission isn't new. She was elected as the women's representative for cyclo-cross in January at the UCI Cyclo-cross World Championships in Bieles, Luxembourg.
"For me, it was a last minute decision," Nash told Cyclingnews during the double-header weekend of cyclo-cross racing at Scheldecross and World Cup in Namur.
"I was already on the Cyclo-cross Athletes' Commission and figured that off-road disciplines could really benefit if one of us runs for the presidency. In the past, the position was help by road racers."
The UCI noted that this year the Athletes' Commission has seen an increase in the representation of cycling's various disciplines. It's made up of 20 members, including the president. There are two representatives, one male and one female, for each discipline: road, track cycling, XCO mountain bike, DHI mountain bike, BMX Racing, BMX Freestyle, para-cycling, cyclo-cross, trials and indoor cycling.
Nash's role as president will run on a four-year term, and she will officially begin her role following the UCI Cyclo-cross World Championships in Valkenburg, Netherlands in February 2018.
"I am very happy to see a woman, and a very capable woman at that, elected by her peers to represent both male and female athletes on the Federation's most important executive body," said new UCI President David Lappartient.
"Throughout her magnificent career, Katerina has inspired many riders with her talent and her always exemplary behaviour. I will be delighted to welcome her on to the UCI Management Committee in the coming weeks."
According to a press release from the UCI, the mission of the UCI Athletes' Commission includes six key factors. First, to present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Kateřina Nash</t>
        </is>
      </c>
    </row>
    <row r="4" ht="24" customHeight="1">
      <c r="A4" s="2" t="inlineStr">
        <is>
          <t>Relation</t>
        </is>
      </c>
      <c r="B4" s="3" t="inlineStr">
        <is>
          <t>sport</t>
        </is>
      </c>
    </row>
    <row r="5" ht="24" customHeight="1">
      <c r="A5" s="2" t="inlineStr">
        <is>
          <t>Object</t>
        </is>
      </c>
      <c r="B5" s="3" t="inlineStr">
        <is>
          <t>cyclo-cross</t>
        </is>
      </c>
    </row>
    <row r="6" ht="500" customHeight="1">
      <c r="A6" s="2" t="inlineStr">
        <is>
          <t>Text</t>
        </is>
      </c>
      <c r="B6" s="3" t="inlineStr">
        <is>
          <t>s field remains unchanged since 2004 at 67 starters. They will race 137 kilometres, also from Musashinonomori Park and ending at the Fuji International Speedway. The women's course will not go over the iconic Mount Fuji, but will include climbs over Donushi Road and Kagosaka Pass, and total 2,692 metres of climbing.
Although equal quotas in road and track events were not achieved ahead of the Tokyo Olympics, the UCI maintained that it was committed to achieving equality across all five disciplines by the Paris Olympics in 2024.
Alongside road events, gender parity has also been achieved in track cycling for the Paris Games. The discrepancy between quotas in track events for the Tokyo Games was 98 men and 91 women. However, they will be equal at the Paris Games with 95 athletes each.
The change is due to seven additional places having been allocated to participants in the women's team sprint, with the number of riders in women's sprint teams increasing from two to three – the same as the men's event. A further step towards gender parity had already been taken with the introduction of the women's Madison for Tokyo 2020.
There will be 38 participants in each of the men's and women's mountain bike events, 24 participants in each of the men's and women's BMX racing events, and nine participants racing in each of the men's and women's BMX Freestyle Park events at the Tokyo Games.
For the Paris Olympic Games, gender parity remains for those three disciplines, although the total quota of spots was reduced by four in mountain biking to 36 men and 36 women. BMX racing remains unchanged with a total of 48 spots divided evenly between the men's and women's events, while BMX Freestyle Park has increased its quota by six spots to a total of 24, and there will be 12 participants in the men's and women's events.
"The Paris Games will be the first time gender parity will be achieved for all disciplines," said Katerina Nash, who is a member of the UCI Management Committee as President of the Athletes' Commission, and is an Olympian and multi-medal winner at the UCI World Championships for cyclo-cross and mountain biking.
"I've been looking forward to a much larger women's field at the Games for quite some time now. To hear that the 2024 Games will have an equal number of male and female riders is a great news and a very important step forward in the sport of cycling," Nash said.
"We have been seeing an amazing growth across all the women's disciplines, along with impressive competition. The Olympic Games can elevate everyone's career and create more opportunities for those currently racing, as well as those who are dreaming of being part of the sport in the future."
Best cycling sunglasses
100% S3 Sunglasses
Oakley Flight Jacket sunglasses
Rudy Project Defender
POC Aspire
Oakley Sutro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Kateřina Nash</t>
        </is>
      </c>
    </row>
    <row r="4" ht="24" customHeight="1">
      <c r="A4" s="2" t="inlineStr">
        <is>
          <t>Relation</t>
        </is>
      </c>
      <c r="B4" s="3" t="inlineStr">
        <is>
          <t>sport</t>
        </is>
      </c>
    </row>
    <row r="5" ht="24" customHeight="1">
      <c r="A5" s="2" t="inlineStr">
        <is>
          <t>Object</t>
        </is>
      </c>
      <c r="B5" s="3" t="inlineStr">
        <is>
          <t>cyclo-cross</t>
        </is>
      </c>
    </row>
    <row r="6" ht="500" customHeight="1">
      <c r="A6" s="2" t="inlineStr">
        <is>
          <t>Text</t>
        </is>
      </c>
      <c r="B6" s="3" t="inlineStr">
        <is>
          <t>Racers to test Koksijde legs for last time before Worlds
Brecht Decaluwé 2011-11-24T21:38:00Z
Third round of World Cup could shake up some standings
Marianne Vos (Nederland Bloeit) in the leader's jersey (Image credit: CJ Farquharson)
It's been quite a season thus far for Kevin Pauwels (Sunweb-Revor) (Image credit: www.ispaphoto.com)
Two months ahead of the world championships, the cyclo-cross peloton will race in the dunes of Koksijde at the Belgian coast of the North Sea for the third round of the World Cup. It's not only the final test for racers in Koksijde, but it's also the final test event for organizers so they can see if any further adjustments are needed prior to Worlds.
Kevin Pauwels (Sunweb-Revor) will be there to defend his overall World Cup lead in the elite men's category while women's leader Katerina Nash (Luna) isn't taking the start in Koksijde. The third World Cup round of the season will be the first 'cross of the season for world champion Marianne Vos (Nederland Bloeit).
Without leader Nash, the women's race could be a copy of the second World Cup round in Tabor, Czech Republic. Nash won that round on home soil, but back then it was Katie Compton (Rabobank-Giant - Offroad) who opted not to defend her World Cup lead. Compton did fly over to Koksijde where she has won three times before on the 2012 world championship course. The US national 'cross champion will try to repeat her demolishing performance from last year in which she had gapped everybody by more than two minutes.
Looking at the World Cup classification, there are three Dutch women ready to take over command from Compton and Nash. Vos is a former winner in Koksijde, and she is making her return on the challenging course through the Koksijde dunes. Expect Vos to be quickly back on the heels of the top women in the World Cup. For now, her compatriots Sanne van Paassen (Brainwash) and fresh European champion Daphny van den Brand (AA Drink/Leontien.nl) will fight it out with each other to take over the crown from Nash as new World Cup leader.
A surprising name on the list of participants is the young, promising Kaitlin Antonneau (Cannondale-Cyclocrossworld). After her excellent race weekend at the Derby City Cup, she makes her debut at the highest level.
There is no clear favorite in the elite men's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Kateřina Nash</t>
        </is>
      </c>
    </row>
    <row r="4" ht="24" customHeight="1">
      <c r="A4" s="2" t="inlineStr">
        <is>
          <t>Relation</t>
        </is>
      </c>
      <c r="B4" s="3" t="inlineStr">
        <is>
          <t>sport</t>
        </is>
      </c>
    </row>
    <row r="5" ht="24" customHeight="1">
      <c r="A5" s="2" t="inlineStr">
        <is>
          <t>Object</t>
        </is>
      </c>
      <c r="B5" s="3" t="inlineStr">
        <is>
          <t>cyclo-cross</t>
        </is>
      </c>
    </row>
    <row r="6" ht="500" customHeight="1">
      <c r="A6" s="2" t="inlineStr">
        <is>
          <t>Text</t>
        </is>
      </c>
      <c r="B6" s="3" t="inlineStr">
        <is>
          <t>4 to 16 in Iowa.
After taking double wins at Cincy 3’s UCI C2 Harbin Park and UCI C1 Kings Cross After Dark, Nash again captured back-to-back wins at the Derby City Cup 1 and 2 rounds, with C1 and C2 ranks. “I should take a break a lot more often,” Nash said. “I kind of recovered after the mountain bike season. It’s been a good start to the cross season.”
She went on to win the first two rounds last weekend at Jingle Cross where Friday’s race was a C2 and Saturday’s race was a C1. Her streak came to an end, however, during the final day on Sunday where Courtenay McFadden (GE Capital) took a well-deserved win after placing on the podium during the first two rounds.
Juniors contest ‘cross in Kentucky and Gavere
Junior cyclo-cross races were offered in conjunction with the elites races at both the Derby City Cup on November 8 and 9 in Kentucky, US, and at the Superprestige Gavere on November 16 in Belgium.
Lance Haidet topped the podium in the opening round at the Derby City Cup ahead of Spencer Petrov and Gavin Haley. Petrov went on to win the second round, in what was a similar podium, with Haidet taking second place and Haley third once again.
Belgium’s Eli Iserbyt (VZW Young Telenet Fidea Cycling Team) took the victory in the junior race in Gavere on Sunday. He won the race by nearly a minute over his nearest competitors Jappe Jaspers and Thijs Wolsink both from the Lares - Doltcini Cycling team.
Iserbyt is having a successful season with multiple wins, most recently in the junior races at the World Cup in Valkenburg, Ruddervoorde and at the European Cyclo-cross Championships.
World Cup heads to Koksijde
The top cyclo-cross riders in the world will head to the second round of the World Cup series held in Koksijde, Belgium on November 22. Riders will contest one of the most unique cyclo-cross circuits known for its sand dunes along the North Sea coast in West Flanders.
The opening round of the World Cup was held in Valkenburg on October 19 where Lars van der Haar won the elite men’s race and Katie Compton (Trek Factory Racing) won the elite women’s race.
After Koksijde, the series will continue in Milton Keynes in Great Britain on November 29, Namur in Belgium on December 21, Heusden-Zolder in Belgium on December 26 and Hoogerheide in the Netherlands on January 25.
USA Cycling Professional Cyclo-cross standings
1 Jeremy Powers (USA) Rapha-Focus 938 pts
2 James Driscoll (USA) Raleigh-Clement 846
3 Ben Berden (Bel) Raleigh-Clement 719
4 Cameron Dodge (USA) Pure Energy 466
5 Stephen Hyde (USA) Jam Fund 446
1 Caroline Mani (Fra) Raleigh-Clement 808 pts
2 Meredith Miller (USA) Noosa 705
3 Courtenay McFadden (USA) GE Capital-American Classic 693
4 Katerina Nash (Cze) Luna Pro Team 540
5 Gabby Durrin (Gbr) Neon Velo 530
Kirsten Frattini
Kirsten Frattini is an honours graduate of Kinesiology and Health Science from York University in Toronto, Canada. She has been involved in bike racing from the grassroots level to professional cycling's WorldTour. She has worked in both print and digital publishing, and started with Cyclingnews as a North American Correspondent in 2006. Moving into a Production Editor's role in 2014, she produces and publishes international race coverage for all cycling disciplines, edits news and writes features. Currently the Women's Editor at Cyclingnews, Kirsten coordinates global coverage of races, news, features and podcasts about women's professional cycling.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Kateřina Nash</t>
        </is>
      </c>
    </row>
    <row r="4" ht="24" customHeight="1">
      <c r="A4" s="2" t="inlineStr">
        <is>
          <t>Relation</t>
        </is>
      </c>
      <c r="B4" s="3" t="inlineStr">
        <is>
          <t>sport</t>
        </is>
      </c>
    </row>
    <row r="5" ht="24" customHeight="1">
      <c r="A5" s="2" t="inlineStr">
        <is>
          <t>Object</t>
        </is>
      </c>
      <c r="B5" s="3" t="inlineStr">
        <is>
          <t>cyclo-cross</t>
        </is>
      </c>
    </row>
    <row r="6" ht="500" customHeight="1">
      <c r="A6" s="2" t="inlineStr">
        <is>
          <t>Text</t>
        </is>
      </c>
      <c r="B6" s="3" t="inlineStr">
        <is>
          <t>Pilote Fortin signs with Bigla (Image credit: Bigla Pro Cycling)
Ruby West on the old railroad bridge (Image credit: Thomas Fricke)
Antonnneau, Lechner and Havlikova. (Image credit: Tim de Waele/TDWSport.com)
Emilia Fahlin (Image credit: Bert Geerts/dcp-bertgeerts@xs4all.nl)
Dyck, West secures Canadian cyclo-cross titles in Manitoba
Cervélo becomes title sponsor for Bigla Pro Cycling Team
Lechner triumphs at Valkenburg and takes World Cup lead
Dyck wins elite women's maple leaf jersey
Mical Dyck (Naked Factory Racing) rode to a solo victory in the elite women’s race at the Canadian Cyclo-cross Championships held at The Forks in Winnipeg on Saturday. It was her second national title in cyclo-cross having won the maple-leaf jersey in 2012.
Dyck took the mid-race lead and crossed the finish line alone for the win ahead of Sandra Walter (Liv Cycling Canada). Leah Kirchmann (Optum) took third place on the day.
“It feels really good. When you go through some tough times and you doubt what you’re doing, it feels really good to have a good race and reaffirm that it’s OK that you’re doing this and you’re following your dreams and having fun,” said Dyck, who left a position in the field of geology to pursue her goals in cyclo-cross.
Dyck has spent time racing cyclo-cross overseas and placed 12th at the World Championships in Tabor in February.
Ruby West (Centurion Next Wave) won the under-23 women’s title, while Dana Gilligan (Cycle Solutions Angry Johnny's CC p/b Norco LG) came in second. Maggie Coles-Lyster (Local Ride Racing) rounded out the podium for third.
Lechner takes the World Cup lead after Valkenburg victory
Italian champion Eva Lechner has moved into the overall lead in the cyclo-cross World Cup standings after winning the second round in Valkenburg, Netherlands, on October 18. She won the round ahead of young American rider Kaitlin Antonneau and Czech Republic rider Pavla Havlikova.
Lechner placed second to Katerina Nash (Luna Pro Team) at CrossVegas, which was the first round of the World Cup series. She now leads the standings with 110 points, Sanne Cant sits in second place with 85 points and Antonneau in third with 65 points.
The next round of the cyclo-cross World Cup will be held in on November 22 in Koksijde, Belgium.
Elite women cyclo-cross World Cup standings
1 Eva Lechner (Ita) BTC City Ljubljana 110 pts
2 Sanne Cant (Bel) Enertherm-BKCP 85
3 Kaitlin Antonneau (Usa) Twenty 16 P/B Sho-Air 65
4 Katerina Nash (Cze) Luna Pro Team 60
5 Amanda Miller (Usa) USA 57
6 Sanne Van Paassen (Ned) Boels Dolmans Cycling Team 52
7 Ellen Van Loy (Bel) Young Telenet Fidea 47
8 Crystal Anthony (Usa) Optum P/B Kelly Benefit Strategies 47
9 Pavla Havlikova (Cze) MRM-Avalon Pro Cycling 45
10 Helen Wyman (Gbr) Kona 43
Pilote Fortin signs with Bigla in 2016
Gabrielle Pilote Fortin, Canadian under-23 road champion, has signed a contract with the Bigla Pro Cycling for 2016. The young talent has some experience competing overseas but is looking forward to a full season abroad with her new team next year.
“I am really excited to be a part of this squad,” said Pilote Fortin, who has raced in the Trofeo Alfredo Binda and Flèche Wallonne along with Elsy Jacobs and Omloop Het Nieuwsblad.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Kateřina Nash</t>
        </is>
      </c>
    </row>
    <row r="4" ht="24" customHeight="1">
      <c r="A4" s="2" t="inlineStr">
        <is>
          <t>Relation</t>
        </is>
      </c>
      <c r="B4" s="3" t="inlineStr">
        <is>
          <t>sport</t>
        </is>
      </c>
    </row>
    <row r="5" ht="24" customHeight="1">
      <c r="A5" s="2" t="inlineStr">
        <is>
          <t>Object</t>
        </is>
      </c>
      <c r="B5" s="3" t="inlineStr">
        <is>
          <t>cyclo-cross</t>
        </is>
      </c>
    </row>
    <row r="6" ht="500" customHeight="1">
      <c r="A6" s="2" t="inlineStr">
        <is>
          <t>Text</t>
        </is>
      </c>
      <c r="B6" s="3" t="inlineStr">
        <is>
          <t>A professional athlete who regularly competes at the global level, Katerina Nash currently serves as a member of the Clif Bar &amp; Company’s Luna Pro Cycling Team.
A professional cross-country mountain biker and skier, Katerina Nash holds three Olympic wins representing her native country, the Czech Republic. She has raced competitively since the 1990s, traveling to events throughout the world. Among numerous victories, Katerina Nash holds a World Cup Championship in cyclo-cross. Currently, she remains the longest-standing member of the LUNA Chix Pro Team, continuing its reputation of success.
Katerina Nash holds a degree in marketing from the University of Nevada in Reno, which brought her to the United States in 2000 when it granted her a cross-country ski scholarship. Subsequently, she turned her efforts from skiing to mountain biking.
In addition to being a three-time Olympic competitor, Katerina Nash earned two Sea Otter stage wins, three first place victories at ST Norba National, four NCAA XC-skiing championships, and took 8th place at the 2006 Belgium World Cup. Although a knee injury prevented her from entering the 2008 Olympics, she soon recovered and began racing again. The following year she gained first place in the USGP Stanley Portland Cup.
More recently, Katerina Nash finished third in the UCI Cross World Cup in the Czech Republic and then went on to earn the victory in the Tabor World Cup, competing only a short distance from her home town. In the 2011 season, she also won the USGP Cyclo-Cross Series Overall in Oregon, the CrossVegas in Nevada, and the Nevada City Classic in California. Already this year, she has competed in the World Cup Cross series, racing in the Netherlands and France. She also hopes to enter the Olympics again.
Aside from competitions, Katerina Nash enjoys small towns, organic markets and shops, extensive ranges of hills, and playing with her dogs. A committed health supporter, she contributes to the Breast Cancer Fund.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Kateřina Nash</t>
        </is>
      </c>
    </row>
    <row r="4" ht="24" customHeight="1">
      <c r="A4" s="2" t="inlineStr">
        <is>
          <t>Relation</t>
        </is>
      </c>
      <c r="B4" s="3" t="inlineStr">
        <is>
          <t>sport</t>
        </is>
      </c>
    </row>
    <row r="5" ht="24" customHeight="1">
      <c r="A5" s="2" t="inlineStr">
        <is>
          <t>Object</t>
        </is>
      </c>
      <c r="B5" s="3" t="inlineStr">
        <is>
          <t>cyclo-cross</t>
        </is>
      </c>
    </row>
    <row r="6" ht="500" customHeight="1">
      <c r="A6" s="2" t="inlineStr">
        <is>
          <t>Text</t>
        </is>
      </c>
      <c r="B6" s="3" t="inlineStr">
        <is>
          <t>and administrative level.
Rapidly after my election, I had the privilege of travelling to visit sports heads of several countries and regions, including the Presidents and representatives of the Caribbean Region, China, Kazakhstan, Luxembourg, Italy and most recently, Uzbekistan where I was this week.
I am delighted that, with the agreement of the UCI Management Committee, we have been able to allocate Solidarity Funding of CHF 100,000 to Caribbean countries which were devastated by the hurricanes in September. This will help them maintain their cycling activities in these difficult times.
On the sporting side, the first UCI Urban Cycling – regrouping BMX Freestyle Park, Trials and Mountain Bike Eliminator – were a tremendous success. We received very positive feedback from both the athletes and fans who were part of this inaugural event in Chengdu, China.
China also hosted our magnificent UCI Cycling Gala, which rewarded the year’s greatest achievements in professional road cycling. Organised in partnership with Wanda Sports the Gala took place in Guilin just hours after the finish of the last stage of the GREE – Tour of Guangxi, the final event of the 2017 UCI WorldTour. I would like to take this opportunity to thank the Chinese Cycling Association for its support in the staging of these events.
The final UCI event of the year was the 2017 UCI Indoor Cycling World Championships in Dornbirn, Austria. Bringing together the world’s best specialists in cycle-ball and artistic cycling, this event was once again a spectacular and breathtaking demonstration of balance, grace and sheer mastership of the bicycle.
Turning to mountain bike, it is fantastic to have a new official partner in Mercedes- Benz Vans, which in 2018 becomes presenting sponsor of the UCI Mountain Bike World Championships and title sponsor of the discipline’s World Cup series.
The UCI Athletes’ Commission has now been finalised and had its first meeting at the UCI headquarters last week. My congratulations go to cyclo-cross representative Katerina Nash, who was elected President of the Commission by her peers. I am delighted to have such an inspirational athlete in this important role and look forward to proposing her co-option to my Management Committee colleagues at our next meeting in Valkenburg-Limburg (the Netherlands) at the beginning of February.
All the UCI Commissions have now been renewed and their compositions can be found on the UCI website. All 21 Commissions are made up of dedicated, professional and highly-regarded people who will work together for the good of our sport, and I thank them for their commitment.
It has been a busy and rewarding three months, and I take this opportunity to thank all National Federations for your tireless work in favour of cycling. I look forward to continuing to work with you all throughout 2018 and beyond.
David Lappartient
UCI President
UCI News: Katerina Nash elected president of the UCI Athletes’ Commission
Road – UCI WorldTeams and Professional Continental Team – UCI Continental Teams and Women’s Teams registration- Licences for the 2018 season – 2018 UCI Road World Championships
Track – 2017/2018 Tissot UCI Track Cycling World Cup – 2018/2019 Calendar – 2018/2019 Track teams, registration forms and instructions – 2018/2019 Tissot UCI Track Cycling World Cup
Mountain Bike – UCI announces Mercedes-Benz as official Mountain Bike partner – 2018 Mountain Bike Teams and regulations
BMX Racing – 2018 UCI BMX World Championships – 2018 BMX World Teams Registration
BMX Freestyle – UCI BMX Freestyle App
Cyclo-cross – 2018 UCI Cyclo-cross World Championships – 2017/18 Telenet UCI Cyclo-cross World Cup – 2018 Cyclo-cross National Championships – 2017 UCI Masters Cyclo-cross World Championships – UCI Cyclo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2026-07-15T17:31:03Z</dcterms:created>
  <dcterms:modified xsi:type="dcterms:W3CDTF">2026-07-15T20:26:17Z</dcterms:modified>
</cp:coreProperties>
</file>