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6_sro_1" sheetId="1" state="visible" r:id="rId1"/>
    <sheet name="qid_11696_sro_2" sheetId="2" state="visible" r:id="rId2"/>
    <sheet name="qid_11696_sro_3" sheetId="3" state="visible" r:id="rId3"/>
    <sheet name="qid_11696_sro_4" sheetId="4" state="visible" r:id="rId4"/>
    <sheet name="qid_11696_so_1" sheetId="5" state="visible" r:id="rId5"/>
    <sheet name="qid_11696_so_2" sheetId="6" state="visible" r:id="rId6"/>
    <sheet name="qid_11696_so_3" sheetId="7" state="visible" r:id="rId7"/>
    <sheet name="qid_11696_so_4" sheetId="8" state="visible" r:id="rId8"/>
    <sheet name="qid_11696_support_1" sheetId="9" state="visible" r:id="rId9"/>
    <sheet name="qid_11696_support_2" sheetId="10" state="visible" r:id="rId10"/>
    <sheet name="qid_11696_support_3" sheetId="11" state="visible" r:id="rId11"/>
    <sheet name="qid_116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she was the companion of the late john m. ford until his death in september 2006 .she lives in minneapolis , minnesota and is a member of the first universalist church there .matthesen is an anorexia nervosa survivor as well as a speaker , facilitator , and activist on issues of body acceptance , bisexuality , polyamory , and issues of self-esteem .in 2009 she was nominated for a world fantasy award `` for setting out to inspire and for serving as inspiration for works of poetry , fantasy , and sf over the last decade through her jewelry-making and her ` artist 's challenges ' '' .she has written for local glbt magazine `` lavender '' , is an active member of science fiction fandom .
[Q]: Facts:   - source: http://www.espncricinfo.com/india/content/player/31949.html cricinfo    - umpodilastyr: 1986    - umpodidebutyr: 1985    - death date: 3 april 2004 1914    - country: india      - year: 2014    - birth date: 1914    - odisumpired: 2    - name: nagaraja rao    - birth place: shimoga , india    - date: 1914    - umpire: true   Based on these bullet points, write a short biography describing the life of nagaraja rao .
****
[A]: br nagaraja rao -lrb- 1914 -- 3 april 2004 -rrb- was an indian cricketer and umpire .he stood in two odi games between 1985 and 1986 .
[Q]: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
[A]: kim sung-gan -lrb- hangul : 김성간 , november 17 , 1912 -- may 19 , 1984 -rrb- was a korean football player .he has played for japan national team .
[Q]: Facts:   - death place: medellín , colombia    - bgcolour: # 6495ed    - death date: december 4 , 2005      - birth date: november 11 , 1907    - name: debora arango    - movement: figurative expressionism , neo-figuration    - nationality: colombian    - image: debora arango and joaquin restrepo.jpg    - birth place: medellín , colombia   Based on these bullet points, write a short biography describing the life of débora arango .
****
[A]: débora arango -lrb- november 11 , 1907 -- december 4 , 2005 -rrb- was a colombian artist , born in medellín , colombia as the daughter of castor maría arango díaz and elvira pérez .though she was primarily a painter , arango also worked in other media , such as ceramics and graphic art .throughout her career , arango used her artwork to explore many politically charged and controversial issues , her subjects ranging from nude women to the role of the roman catholic church to dictatorships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 Read the bio below and try to give details on isaiah washington 's:    - caption     - birth name     - yearsactive     - spouse       - children     - birth date     - image     - birth place     - occupation     Bio: isaiah washington iv -lrb- born august 3 , 1963 -rrb- is an american-sierra leonean actor . a veteran of several spike lee films , washington is best known for his role as dr. preston burke on the abc medical drama `` grey 's anatomy '' from 2005 until 2007 . washington currently plays thelonius jaha on the cw 's `` the 100 '' .
****
[A]: - caption is washington association conference , 2008 after a speech at a student national medical- birth name is isaiah washington iv- yearsactive is 1991 -- present- spouse is jenisa garland 1996- children is 3- birth date is 3 august 1963- image is isaiah washington.jpg- birth place is houston , texas , u.s.- occupation is actor
[Q]: Read the bio below and try to give details on damiano ferronetti 's:    - caps     - nationalyears     - youthclubs       - birth date     - clubs     - nationalcaps     - currentclub     - height     - nationalgoals     - name     - nationalteam     - birth place     - position     - fullname     - years     - clubnumber     - youthyears     - pcupdate     - goals     Bio: damiano ferronetti -lrb- born 1 november 1984 -rrb- is an italian football -lrb- soccer -rrb- defender . he currently plays for ternana at left back . he can also play as a defensive player in midfield .
****
[A]: - caps is 1 30 38 56 0 4 24- nationalyears is 2000 2006 2004 -- 2007 -- 2001 2002 2001 -- 2003 2004 --- youthclubs is roma- birth date is 1 november 1984- clubs is roma genoa ternana → triestina -lrb- loan -rrb- parma udinese torino- nationalcaps is 13 4 8 2 4- currentclub is ternana- height is 1.85 m ftin 0 on- nationalgoals is 0 0 0 0 0- name is damiano ferronetti- nationalteam is italy u-21 u-16 italy u-18 italy u-19 italy u-20 italy- birth place is albano laziale , italy- position is left back- fullname is damiano ferronetti- years is 2001 2007 -- 2012 2012 2012 -- 2013 2013 -- -- 2002 2003 -- 2004 2004 -- 2007- clubnumber is 5- youthyears is 2001 -- 2002- pcupdate is 1 august 2014- goals is 0 0 0 2 0 0 1
[Q]: Read the bio below and try to give details on kim sung-gan 's:    - position     - nationalcaps     - nationalyears     - death date     - nationalgoals       - birth date     - fullname     - name     - nationalteam     - birth place     Bio: kim sung-gan -lrb- hangul : 김성간 , november 17 , 1912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Facts:   - battles: world war ii    - death date: 21 july 1958    - allegiance: nazi germany    - rank: 40px ss-brigadeführer and generalmajor of polizei      - awards: knight in gold iron cross 1st class 1914 &amp; 1939 iron 's cross 2nd class 1914 &amp; 1939 eastern front medal 1941/42 cross wound badge 1918 in silver infantry assault badge in silver of baltic cross the iron cross german cross    - birth date: 24 march 1891    - serviceyears: 1937 -- 45    - name: otto gieseke    - branch: 23px waffen ss    - unit: 4th ss polizei panzergrenadier division    - death place: hanover , germany    - birth place: hohenhameln , germany   Based on these bullet points, write a short biography describing the life of otto gieseke .
Answer: otto gieseke -lrb- 24 march 1891 -- 21 july 1958 -rrb- was a brigadeführer -lrb- brigadier general -rrb- and generalmajor of polizei in the waffen ss during world war ii who was awarded the knight 's cross of the iron cross .this was awarded to recognize extreme battlefield bravery or successful military leadership by nazi germany during world war ii .gieseke was awarded the knight 's cross when in command of the 1st ss polizei schutzen regiment .
Question: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Answer: kim sung-gan -lrb- hangul : 김성간 , november 17 , 1912 -- may 19 , 1984 -rrb- was a korean football player .he has played for japan national team .
Question: Facts:   - years active: 1999 -- present    - spouse: jessica droste yagan 2003      - birth date: 10 april 1977    - name: sam yagan    - nationality: american    - parents: al yagan dr. haifa yagan    - alma mater: harvard university stanford university    - occupation: co-founder of okcupid co-founder of sparknotes ceo of match.com   Based on these bullet points, write a short biography describing the life of sam yagan .
Answer: sam yagan is an american internet entrepreneur best known as the co-founder of okcupid .in 2013 , he was named to time magazine 's ' 100 most influential people in the world ' list he is currently the ceo of the e-dating site match.com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unparalleled influence of Kim Yong-sik
Football in Korea has long been played out against a political backdrop which has meant inspirational figures are often overlooked.  Not this one.  Here's Michael Hudson.
In July 1910, the month before Japanese troops surrounded Seoul’s Changdeokgung Palace, deposed the Emperor Sunjong and formally annexed the whole Korean peninsula, Kim Yong-sik, son of a Protestant minister, was born in the southernmost province of what is now North Korea.
Kim’s footballing ability was apparent from an early age: after helping Gyeongshin High School to the Pyeongyang final of the All Joseon Football Championship he was signed up to play for the newly-formed Gyeongseong FC, Seoul’s first football club.  In the four years that followed, Gyeongseong and Kim became double national champions and the only non-Japanese winners of the Emperor’s Cup, defeating Bunri University at Tokyo’s Meiji Shrine Stadium in the summer of 1935.
With the side from the Korean capital now officially the ‘best team in Japan’, their players began to attract attention on both sides of the East Sea. Kim was selected to represent the Japanese at the 1936 Berlin Olympics, playing in both the 3-2 win over Sweden and the 8-0 quarter-final defeat to World Cup holders, and eventual gold medallists, Italy. He returned briefly to Tokyo the following year, where he played for Waseda University before accepting a job offer from the Dong-a Ilbo, a Korean newspaper which the Japanese authorities had already shut down on four separate occasions. In June 1940, together with Kim Sung-gan and future national team coach Lee Yoo-hyung, he made his final appearance for Japanese national side in a 1-0 win against the Philippines, part of a four-team tournament including sides from Manchuria and the Republic of China held to commemorate the 2,800th anniversary of the first Japanese emperor’s ascent to the throne.
Returning again to Korea, Kim played and coached at Pyeongyang FC until 1942, when the Japanese suspended football for the remaining duration of the Asia-Pacific War.  It would be another three years before he was able to play again, taking part in a specially arranged competition to mark the Japanese surrender and the end of colonial rule.  For Kim, Korea’s independence also meant the chance of a second Olympic football tournament.  In August 1948, the very same month the Republic of Korea was proclaimed in the U.S.-controlled southern part of the peninsula, a crowd of 6,500 fans at Dulwich Hamlet witnessed the South Korea’s second ever international fixture.  There were echoes of Berlin for their 38-year-old player-coach as an improbable opening victory – 5-3 against Mexico – preceded a heavy quarter-final defeat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2026-07-15T20:26:18Z</dcterms:modified>
</cp:coreProperties>
</file>