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3_sro_1" sheetId="1" state="visible" r:id="rId1"/>
    <sheet name="qid_13533_sro_2" sheetId="2" state="visible" r:id="rId2"/>
    <sheet name="qid_13533_sro_3" sheetId="3" state="visible" r:id="rId3"/>
    <sheet name="qid_13533_sro_4" sheetId="4" state="visible" r:id="rId4"/>
    <sheet name="qid_13533_so_1" sheetId="5" state="visible" r:id="rId5"/>
    <sheet name="qid_13533_so_2" sheetId="6" state="visible" r:id="rId6"/>
    <sheet name="qid_13533_so_3" sheetId="7" state="visible" r:id="rId7"/>
    <sheet name="qid_13533_so_4" sheetId="8" state="visible" r:id="rId8"/>
    <sheet name="qid_13533_support_1" sheetId="9" state="visible" r:id="rId9"/>
    <sheet name="qid_13533_support_2" sheetId="10" state="visible" r:id="rId10"/>
    <sheet name="qid_13533_support_3" sheetId="11" state="visible" r:id="rId11"/>
    <sheet name="qid_135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 series: for Mars (Ares in Greek) was the son of Jupiter, Jupiter (Zeus in Greek) the son of Saturn, and Saturn (Cronus in Greek) the son of Uranus. What is anomalous is that, while the others take Roman names, Uranus is a name derived from Greek in contrast to the Roman Caelus.
In the Olympian creation myth, as Hesiod tells it in the Theogony, Uranus came every night to cover the earth and mate with Gaia, but he hated the children she bore him. Hesiod named their first six sons and six daughters the Titans, the three one-hundred-handed giants the Hekatonkheires, and the one-eyed giants the Cyclopes. The Hekatonkheires were thus part of the very beginning of things in the submerged prehistory of Greek myth, though they played no known part in cult.
The Hekatonkheires or Hecatonchires (singular: “Hekatonkheir” or “Hecatonchir” (“hundred-handed ones”), also called the Centimanes (Latin: Centimani) or Hundred-handers, were figures in an archaic stage of Greek mythology, three giants of incredible strength and ferocity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 In Hurrian religion Anu is the sky god. His son Kumarbi bit off his genitals and spat out three deities, one of whom Teshub, later deposed Kumarbi. In Sumerian mythology and later for Assyrians and Babylonians, Anu is the sky god and represented law and order.
It is possible that Uranus was originally an Indo-European god, to be identified with the Vedic Váruṇa, the supreme keeper of order who later became the god of oceans and rivers, as suggested by Georges Dumézil, following hints in Émile Durkheim, The Elementary Forms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 series: for Mars (Ares in Greek) was the son of Jupiter, Jupiter (Zeus in Greek) the son of Saturn, and Saturn (Cronus in Greek) the son of Uranus. What is anomalous is that, while the others take Roman names, Uranus is a name derived from Greek in contrast to the Roman Caelus.
In the Olympian creation myth, as Hesiod tells it in the Theogony, Uranus came every night to cover the earth and mate with Gaia, but he hated the children she bore him. Hesiod named their first six sons and six daughters the Titans, the three one-hundred-handed gi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(painting), a 20th-century painting by German artist Max Beckmann
Night (hieroglyph)
Night (Michelangelo), a sculpture by Michelangelo
"Night" (Star Trek: Voyager), a 1998 episode of Star Trek: Voyager
Night (1930 film), animated short
NIGHT, a 2004 Australian film
Nights (character), the main character in the video games Nights into Dreams... and Nights: Journey of Dreams
Nights into Dreams..., the first game in the series, for the Sega Saturn
Nights: Journey of Dreams, the second game in the series, for the Wii console
People with the name
Candice Night (born 1971), American vocalist/lyricist
This page contains text from Wikipedia, the Free Encyclopedia -	https://wn.com/Night_(disambiguation)
Nyx (English /ˈnɪks/;Ancient Greek: Νύξ, "Night";Latin: Nox) is the Greek goddess (or personification) of the night. A shadowy figure, Nyx stood at or near the beginning of creation, and mothered other personified deities such as Hypnos (Sleep) and Thanatos (Death), with Erebus (Darkness). Her appearances are sparse in surviving mythology, but reveal her as a figure of such exceptional power and beauty, that she is feared by Zeus himself.
Mythology and literature
In Hesiod's Theogony, Nyx is born of Chaos. With Erebus (Darkness), Nyx gives birth to Aether (Brightness) and Hemera (Day). Later, on her own, Nyx gives birth to Moros (Doom, Destiny), Ker (Destruction, Death), Thanatos (Death), Hypnos (Sleep), the Oneiroi (Dreams), Momus (Blame), Oizys (Pain, Distress), the Hesperides, the Moirai (Fates), the Keres, Nemesis (Indignation, Retribution), Apate (Deceit), Philotes (Friendship), Geras (Old Age), and Eris (Strife).
In his description of Tartarus, Hesiod locates there the home of Nyx, and the homes of her children Hypnos and Thanatos. Hesiod says further that Nyx's daughter Hemera (Day) left Tartarus just as Nyx (Night) entered it; continuing cyclicly, when Hemera returned, Nyx left. This mirrors the portrayal of Ratri (night) in the Rigveda, where she works in close cooperation but also tension with her sister Ushas (dawn).
This page contains text from Wikipedia, the Free Encyclopedia -	https://wn.com/Nyx
Night (1960) is a work by Elie Wiesel about his experience with his father in the Nazi German concentration camps at Auschwitz and Buchenwald in 1944–45, at the height of the Holocaust toward the end of the Second World War. In just over 100 pages of sparse and fragmented narrative, Wiesel writes about the death of God and his own increasing disgust with humanity, reflected in the inversion of the parent–child relationship as his father declines to a helpless state and Wiesel becomes his resentful teenage caregiver. "If only I could get rid of this dead weight ... Immediately I felt ashamed of myself, ashamed forever." In Night everything is inverted, every value destroyed. "Here there are no fathers, no brothers, no friends," a Kapo tells him. "Everyone lives and dies for himself alone."
Wiesel was 16 when Buchenwald was liberated by the United States Army in April 1945, too late for his father, who died after a beating while Wiesel lay silently on the bunk above for fear of being beaten too. He moved to Paris after the war, and in 1954 completed an 862-page manuscript in Yiddish about his experiences, published in Argentina as the 245-page Un di velt hot geshvign ("And the World Remained Silent"). The novelist François Mauriac helped him find a French publisher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Others 1.3
Cult 2
Mythology and literature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A Beginners Guide to Greek Mythology - The Story of Creation (VIDEO)
HISTORY, Greek NEWS
For someone new, Greek Mythology is a vast and sometimes difficult world to understand.
Hopefully this video simplifies how the world and the Gods were created and gives you a foundation of knowledge to work from.
In the beginning, there was only Chaos, the gaping emptiness. Then, either all by themselves or out of the formless void, sprang forth three more primordial deities: Gaea (Earth), Tartarus (the Underworld), and Eros (Love).
Once Love was there, Gaea and Chaos – two female deities – were able to procreate and shape everything known and unknown in the universe.
Erebus and Nyx
Chaos gave birth to Erebus (Darkness) and Nyx (Night). Erebus slept with his sister Nyx, and out of this union Aether, the bright upper air, and Hemera, the Day, emerged.
Afterward, feared by everyone but her brother, Night fashioned a family of haunting forces all by herself.
Among others, her children included the hateful Moros (Fate), the black Ker (Doom), Thanatos (Death), Hypnos (Sleep), Oneiroi (Dreams), Geras (Old Age), Oizus (Pain), Nemesis (Revenge), Eris (Strife), Apate (Deceit), Philotes (Sexual Pleasure), Momos (Blame), and the Hesperides (the Daughters of the Evening).
Gaea and Uranus
Meanwhile, Gaea gave birth to Uranus, the Starry Sky. Uranus became Gaea's husband, surrounding her from all sides. Together, they produced three sets of children: the three one-eyed Cyclopes, the three Hundred-Handed Hecatoncheires, and the twelve Titans.
However, Uranus was a cruel husband and an even crueler father. He hated his children and didn’t want to allow them to see the light of day.
So, he imprisoned them into the hidden places of the earth, Gaea's womb.
This angered Gaea, and she plotted with her sons against Uranus. She made a harpe, a great adamant sickle, and tried to incite her children to attack Uranus.
All were too afraid, except the youngest Titan, Cronus.
Cronus Revenge
Gaea and Cronus set up an ambush for Uranus. As he was preparing to lay with Gaea, Cronus castrated him with the sickle, throwing his severed genitals into the ocean.
It is unclear as to what happened to Uranus afterward; he either died, withdrew from the earth, or exiled himself to Italy.
From the blood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s War is now just a memory of when she “used to be young, and fiery, and strong. She used to be able to cut off a head in forty-five seconds with a dull blade. She used to be able to drive a bakkie like a demon”. Now, at 38, she is old, tired, and ashamed of the way her life has lost dignity and meaning, although she’s still very much the emotionally dysfunctional hard-ass from book one. Nyx is offered a chance to reclaim the prestige of being a government assassin when a rogue bel dame tries to kill her. A member of the bel dame council asks her to hunt down such rogues and in return, Nyx can have her bel dame status reinstated. The catch is that the rogues are going after the Queen, starting a civil war to bring down the monarchy and give the bel dames power over the country. This will weaken Nasheen, making it vulnerable to Chenja in their ongoing centuries-old war, and Nyx is nothing if not a patriot. Still, it’s a lot for her to handle, especially when she finds that she’s been infected with a strange, debilitating virus that does far worse than simply threaten to kill her.
Meanwhile, Rhys, Khos, and Inaya are living in the prosperous, genteel city of Tirhan, after abandoning Nyx at the end of God’s War. They’ve settled into quiet domestic lives: Khos and Inaya are married, Rhys has a beautiful if scatterbrained wife, and each family has two young children. But both Rhys and Inaya are involved in government work related to the plot that Nyx is caught up in, and you know it’s only a matter of time before she arrives in Tirhan to disrupt if not ruin their lives. Not that Nyx needs much of an excuse; it’s been six years and she still misses Rhys badly, even thought she would never admit it.
Their strange relationship was one of my favourite things about God’s War, after the excellent writing and worldbuilding, all of which made up for a somewhat lacklustre story. In Infidel, Rhys and Nyx are far apart for much of the novel and the writing is good but less arresting. Hurley continues with her excellent worldbuilding, but although Umayma is still an unusual planet, it’s now familiar and less exciting. On the bright side the story is stronger, better paced and more focused. It’s a good book, but less notable that its predecessor.
Mostly, I missed the weird character dynamics between Nyx and Rhys. They certainly made a very odd pair – a drunken, violent atheist, and a devout Muslim with extremely traditional (you could say misogynistic) views about women. It seemed unlikely that they could work together or even respect each other, but they found some kid of solace in each other’s company. I’m not even sure what to call their relationship– it wasn’t exactly a friendship, but it wasn’t just a partnership and it certainly wasn’t a romance.
In Infidel, this great character dynamic is lost, and I found that I don’t really like either of them that much. Nyx is too coarse and too violent. I prefer Rhys’s calm, gentle nature, but I can’t ignore his beliefs about women. Together, they balanced out each other’s flaws – Nyx was enjoyably brash in contrast to the reserved Rhys, and when he worked with Nyx you could forget the fact that Rhys believes she should cover her hair and avoid eye contact with men. Apart, Nyx is a brute and Rhys is a sexist bore. Their reunion doesn’t help much; the past has left too many scars, and the intervening six years have changed Rhys’s life too much.
I found Nyx to be almost thoroughly unlikeable this time around. She’s desperate, reckless, and doesn’t deserve the loyalty of companions. My sympathies actually fell with anyone allied with Nyx because, frankly, that woman is BAD NEWS. She might be a hero, she might be the only person who can get the (dangerous) job done, but she inevitably leaves a trail of pain and chaos in her wake and I’m never quite sure how I feel about her actions. 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the Queen, starting a civil war to bring down the monarchy and give the bel dames power over the country. This will weaken Nasheen, making it vulnerable to Chenja in their ongoing centuries-old war, and Nyx is nothing if not a patriot. Still, it’s a lot for her to handle, especially when she finds that she’s been infected with a strange, debilitating virus that does far worse than simply threaten to kill her.
Meanwhile, Rhys, Khos, and Inaya are living in the prosperous, genteel city of Tirhan, after abandoning Nyx at the end of God’s War. They’ve settled into quiet domestic lives: Khos and Inaya are married, Rhys has a beautiful if scatterbrained wife, and each family has two young children. But both Rhys and Inaya are involved in government work related to the plot that Nyx is caught up in, and you know it’s only a matter of time before she arrives in Tirhan to disrupt if not ruin their lives. Not that Nyx needs much of an excuse; it’s been six years and she still misses Rhys badly, even thought she would never admit it.
Their strange relationship was one of my favourite things about God’s War, after the excellent writing and worldbuilding, all of which made up for a somewhat lacklustre story. In Infidel, Rhys and Nyx are far apart for much of the novel and the writing is good but less arresting. Hurley continues with her excellent worldbuilding, but although Umayma is still an unusual planet, it’s now familiar and less exciting. On the bright side the story is stronger, better paced and more focused. It’s a good book, but less notable that its predecessor.
Mostly, I missed the weird character dynamics between Nyx and Rhys. They certainly made a very odd pair – a drunken, violent atheist, and a devout Muslim with extremely traditional (you could say misogynistic) views about women. It seemed unlikely that they could work together or even respect each other, but they found some kid of solace in each other’s company. I’m not even sure what to call their relationship– it wasn’t exactly a friendship, but it wasn’t just a partnership and it certainly wasn’t a romance.
In Infidel, this great character dynamic is lost, and I found that I don’t really like either of them that much. Nyx is too coarse and too violent. I prefer Rhys’s calm, gentle nature, but I can’t ignore his beliefs about women. Together, they balanced out each other’s flaws – Nyx was enjoyably brash in contrast to the reserved Rhys, and when he worked with Nyx you could forget the fact that Rhys believes she should cover her hair and avoid eye contact with men. Apart, Nyx is a brute and Rhys is a sexist bore. Their reunion doesn’t help much; the past has left too many scars, and the intervening six years have changed Rhys’s life too much.
I found Nyx to be almost thoroughly unlikeable this time around. She’s desperate, reckless, and doesn’t deserve the loyalty of companions. My sympathies actually fell with anyone allied with Nyx because, frankly, that woman is BAD NEWS. She might be a hero, she might be the only person who can get the (dangerous) job done, but she inevitably leaves a trail of pain and chaos in her wake and I’m never quite sure how I feel about her actions. I’m partly hoping she’ll leave poor Rhys alone in Book Three, Rapture. There are moments when he seems to miss the bounty-hunter lifestyle he had with Nyx, but for the most part he would be better off if she stayed the hell away from him.
I don’t necessarily mean all of this as a criticism, although novels are a bit less enjoyable when you don’t like or admire the character you spend the most time with. But I’ve got nothing against unlikeable protagonists per se, and we’re clearly meant to be critical of Nyx. I’d actually like to see her team up with another polar opposite – Inaya, a deeply conservative woman who spent much of her role in God’s War either crying or complaining. Inaya was a shifter who hated shifters, and although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in England, where he studied at Cambridge University.
In football, the club has won six CBD/CBF titles, including three national and three regional. Its greatest glories are the Brazilian Championship 1987 and Brazil Cup 2008.
In addition to professional football, the club also participates in women's football and Olympic sports, such as rowing, swimming, hockey, basketball, futsal, volleyball, table tennis, taekwondo, judo and athletics.
It has a historic rivalry with the Náutico, where the confrontation between the two is known as the Clássico dos Clássicos, this being the third oldest in the country's derby, with Santa Cruz, which is called Clássico das Multidões, and with América-PE, with which it duels in Clássico dos Campeões.
This page contains text from Wikipedia, the Free Encyclopedia -	https://wn.com/Sport_Club_do_Recife
Nyx (English /ˈnɪks/;Ancient Greek: Νύξ, "Night";Latin: Nox) is the Greek goddess (or personification) of the night. A shadowy figure, Nyx stood at or near the beginning of creation, and mothered other personified deities such as Hypnos (Sleep) and Thanatos (Death), with Erebus (Darkness). Her appearances are sparse in surviving mythology, but reveal her as a figure of such exceptional power and beauty, that she is feared by Zeus himself.
Mythology and literature
In Hesiod's Theogony, Nyx is born of Chaos. With Erebus (Darkness), Nyx gives birth to Aether (Brightness) and Hemera (Day). Later, on her own, Nyx gives birth to Moros (Doom, Destiny), Ker (Destruction, Death), Thanatos (Death), Hypnos (Sleep), the Oneiroi (Dreams), Momus (Blame), Oizys (Pain, Distress), the Hesperides, the Moirai (Fates), the Keres, Nemesis (Indignation, Retribution), Apate (Deceit), Philotes (Friendship), Geras (Old Age), and Eris (Strife).
In his description of Tartarus, Hesiod locates there the home of Nyx, and the homes of her children Hypnos and Thanatos. Hesiod says further that Nyx's daughter Hemera (Day) left Tartarus just as Nyx (Night) entered it; continuing cyclicly, when Hemera returned, Nyx left. This mirrors the portrayal of Ratri (night) in the Rigveda, where she works in close cooperation but also tension with her sister Ushas (dawn).
This page contains text from Wikipedia, the Free Encyclopedia -	https://wn.com/Nyx
Night (1960) is a work by Elie Wiesel about his experience with his father in the Nazi German concentration camps at Auschwitz and Buchenwald in 1944–45, at the height of the Holocaust toward the end of the Second World War. In just over 100 pages of sparse and fragmented narrative, Wiesel writes about the death of God and his own increasing disgust with humanity, reflected in the inversion of the parent–child relationship as his father declines to a helpless state and Wiesel becomes his resentful teenage caregiver. "If only I could get rid of this dead weight ... Immediately I felt ashamed of myself, ashamed forever." In Night everything is inverted, every value destroyed. "Here there are no fathers, no brothers, no friends," a Kapo tells him. "Everyone lives and dies for himself alone."
Wiesel was 16 when Buchenwald was liberated by the United States Army in April 1945, too late for his father, who died after a beating while Wiesel lay silently on the bunk above for fear of being beaten too. He moved to Paris after the war, and in 1954 completed an 862-page manuscript in Yiddish about his experiences, published in Argentina as the 245-page Un di velt hot geshvign ("And the World Remained Silent"). The novelist François Mauriac helped him find a French publisher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 xml:space="preserve">action to an "apprentice" and apologized.
Goddess Nyx
 2012 Goddess Nyx I :   Ms. Gigi Saak - Grand Marshal:  Mrs. Karen Swensen - Parade Theme: "NOLA Reality Reigns"
 2013 Goddess Nyx II : Ms. Lauren Thom - Grand Marshal:  Mrs. Laura Buchtel - Parade Theme: "What a Girl Wants"
 2014 Goddess Nyx III:  Ms. Heather Hanlon Nichols - Grand Marshal:  Mrs. Susan Spicer - Parade Theme: "Cookin' with the Krewe"
 2015 Goddess Nyx IV: Mrs. Jenna Frazier - Grand Marshal:  The Dixie Cups - Parade Theme:  "Nyx Celebrates The King"
 2016 Goddess Nyx V: Mrs. Lori Seuzeneau - Grand Marshal:  Mrs. Paggy Lee  - Parade Theme:  "Nyx Turns 5"
 2017 Goddess Nyx VI: Mrs. Zenia Williams - Grand Marshal: Mrs Irma Thomas - Parade Theme: "Dancing The Night Away"
 2018 Goddess Nyx VII: Mrs Karen Boudrie Greig - Grand Marshal: Amanda Shaw - Parade Theme: "NOLA's Triple Crown"
 2019 Goddess Nyx VIII: Miss Shelby Seuzeneau - Grand Marshal: Angela Hill - Parade Theme: “There's no Bigger “P”arty than a “P”arade”
 2020 Goddess Nyx IX: Mrs Sandra K. Nix - Grand Marshal: Nancy Parker Boyd - Parade Theme: "Nyx, On Cloud Nyne"
 No parade due to COVID-19 pandemic
Membership
Signature Throw: Hand decorated purses
Krewe Colors: Pink &amp; black
Mission: The Mystic Krewe of Nyx is established to unite women of diverse backgrounds for fun, friendship, and the joy of the Mardi Gras season.
Parade
The Krewe of Nyx parades on the Wednesday night before Fat Tuesday on the traditional Uptown New Orleans parade route down St. Charles Avenue and Canal Street. They parade immediately following the Ancient Druids parade. They start on Jefferson Ave. and Magazine St. and end on Tchoupitoulas and Poydras Street. The Krewe of Nyx floats are designed and provided by PFJ Float Designers. On February 3, 2016, Nyx celebrated its 5th anniversary, and debuted its first signature float, a pink Nyx purse float.
Signature Floats
The Pink Nyx Purse 
The First signature float introduced in 2016. It holds up to 16 riders. Each Year the Krewe holds a raffle drawing to determine who will be riding on this float. In 2020 the spaces on this float were an additional $250 per rider It rolls directly behind the Captain's Lounge
The Captain's Lounge Float
In 2019 the Captain's Float, the Nyx Captain's Lounge float made its inaugural appearance. The double decked float holds the Captain and up to 28 riders. The main platform holds the Captain and her attendants.  The float features three large LED martini glasses and a 24 cycle light show. The "Nyx Captain's Lounge" portion at the rear of the float features LED fiber optics and a 7-foot rear martini glass with a cycled light show. The float is 38.3 ft long x 11.4 feet wide x 15.7 feet tall.
Parade dates
Within three months of the City Council's approval, the Mystic Krewe of Nyx paraded on the streets of New Orleans for the first time.
 On Wednesday, February 15, 2012, the Krewe paraded with 534 riders. 
 On Wednesday, February 6, 2013, the Krewe paraded with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common origin, was taken up by Robert Graves and others.
The identification of the name Ouranos with the Hindu Váruṇa, based in part on a posited PIE root *-ŭer with a sense of “binding”—ancient king god Váruṇa binds the wicked, ancient king god Uranus binds the Cyclopes, whom had tormented him. The most probable etymology is from Proto-Greek *(F)orsanόj (worsanos) from a PIE root *ers “to moisten, to drip” (referring to the rain).
The Greek creation myth is similar to the Hurrian creation myth. In Hurrian religion Anu is the sky god. His son Kumarbi bit off his genitals and spat out three deities, one of whom Teshub, later deposed Kumarbi. In Sumerian mythology and later for Assyrians and Babylonians, Anu is the sky god and represented law and order.
It is possible that Uranus was originally an Indo-European god, to be identified with the Vedic Váruṇa, the supreme keeper of order who later became the god of oceans and rivers, as suggested by Georges Dumézil, following hints in Émile Durkheim, The Elementary Forms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Others 1.3
Cult 2
Mythology and literature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Goddesses, Greek Mythology, Night Goddesses, Oracular Goddesses, Underworld Goddesses
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Astronomy 3
Mythology and literature
Hesiod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2026-07-15T20:26:33Z</dcterms:modified>
</cp:coreProperties>
</file>