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092_sro_1" sheetId="1" state="visible" r:id="rId1"/>
    <sheet name="qid_14092_sro_2" sheetId="2" state="visible" r:id="rId2"/>
    <sheet name="qid_14092_sro_3" sheetId="3" state="visible" r:id="rId3"/>
    <sheet name="qid_14092_sro_4" sheetId="4" state="visible" r:id="rId4"/>
    <sheet name="qid_14092_so_1" sheetId="5" state="visible" r:id="rId5"/>
    <sheet name="qid_14092_so_2" sheetId="6" state="visible" r:id="rId6"/>
    <sheet name="qid_14092_so_3" sheetId="7" state="visible" r:id="rId7"/>
    <sheet name="qid_14092_so_4" sheetId="8" state="visible" r:id="rId8"/>
    <sheet name="qid_14092_support_1" sheetId="9" state="visible" r:id="rId9"/>
    <sheet name="qid_14092_support_2" sheetId="10" state="visible" r:id="rId10"/>
    <sheet name="qid_14092_support_3" sheetId="11" state="visible" r:id="rId11"/>
    <sheet name="qid_1409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San Mateo County</t>
        </is>
      </c>
    </row>
    <row r="4" ht="24" customHeight="1">
      <c r="A4" s="2" t="inlineStr">
        <is>
          <t>Relation</t>
        </is>
      </c>
      <c r="B4" s="3" t="inlineStr">
        <is>
          <t>capital</t>
        </is>
      </c>
    </row>
    <row r="5" ht="24" customHeight="1">
      <c r="A5" s="2" t="inlineStr">
        <is>
          <t>Object</t>
        </is>
      </c>
      <c r="B5" s="3" t="inlineStr">
        <is>
          <t>Redwood City</t>
        </is>
      </c>
    </row>
    <row r="6" ht="500" customHeight="1">
      <c r="A6" s="2" t="inlineStr">
        <is>
          <t>Text</t>
        </is>
      </c>
      <c r="B6" s="3" t="inlineStr">
        <is>
          <t xml:space="preserve">site map | bids/contracts | jobs | contact
Timetable Updates
Timetable Updates - Spanish
Holiday Service
Mobile Schedules
Trip Planners
Seton Shuttle - BART
Farebox
Fare Structure
2020 Fare Changes
Rider Information
Helpful Rider Tips
Riding with a Disability
Using a Mobility Device
Paratransit
Reimagine SamTrans
Capital Projects and Environmental Planning
Planning and Research
Real Estate and Property Development
Planning Document Library
Connect, Redwood City!
Get Us Moving San Mateo County
About SamTrans
Bus Operations
Text Size - Medium Text Size - Large Text Size - Extra Large Text Size
&gt; samtrans.com &gt; About SamTrans &gt; Media Relations &gt; News &gt; SamTrans Elects New Board Director from Coastside
SamTrans Elects New Board Director from Coastside
The SamTrans Board of Directors swore in their newest public member, Marina Fraser. Fraser represents the Coastside region of San Mateo County. Previously, she served on the Half Moon Bay City Council.
The SamTrans board consists of nine members: three members who are appointed by the San Mateo County Board of Supervisors, two of whom are members of the Board of Supervisors and one who possesses expertise in the field of transportation; three members appointed by the City Selection Committee, who are council members representing the northern, central and southern portions of the county; and three public members, one of whom must be a Coastside resident. Board members terms are four-years.
For more information on the SamTrans Board, visit http://www.samtrans.com/about/boardofdirectors.html
About SamTrans: SamTrans operates 70 routes throughout San Mateo County. Funded in part by a half-cent sales tax, the San Mateo County Transit District also provides administrative support for Caltrain and the San Mateo County Transportation Authority. SamTrans has provided bus service to San Mateo County customers since 1976.
Follow SamTrans on Facebook and Twitter.
Free translation assistance is available. Para traducción llama al 1.800.660.4287; 如需翻譯,請電 1.800.660.4287.
Media Contact: Tasha Bartholomew, 650-508-7927
Select Timetable Timetable Updates ECR ECR Rapid FCX OnDemand SFO 14 16 17 18 19 24 25 28 29 35 37 38 39 46 49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San Mateo County</t>
        </is>
      </c>
    </row>
    <row r="4" ht="24" customHeight="1">
      <c r="A4" s="2" t="inlineStr">
        <is>
          <t>Relation</t>
        </is>
      </c>
      <c r="B4" s="3" t="inlineStr">
        <is>
          <t>capital</t>
        </is>
      </c>
    </row>
    <row r="5" ht="24" customHeight="1">
      <c r="A5" s="2" t="inlineStr">
        <is>
          <t>Object</t>
        </is>
      </c>
      <c r="B5" s="3" t="inlineStr">
        <is>
          <t>Redwood City</t>
        </is>
      </c>
    </row>
    <row r="6" ht="500" customHeight="1">
      <c r="A6" s="2" t="inlineStr">
        <is>
          <t>Text</t>
        </is>
      </c>
      <c r="B6" s="3" t="inlineStr">
        <is>
          <t>must claim our power and the Spirit’s power to envision a world freed from white supremacist, heteronormative, capitalist patriarchy.”
Joanna lives in the Mission District in San Francisco.
joanna@faithinactionba.org
Lisa Marie Wong
Communications and Data Organizer
Lisa Marie Wong was introduced to Faith in Action Bay Area in early 2017, when she attended a Rapid Response training. She immediately became hooked on the organization’s mission, ethos, and people. She joined the Faith in Action Bay staff as a Communications and Data organizer later that year.
lisa@faithinactionba.org
Matt Alexander
Director of Organizing
Matt is Faith in Action Bay Area’s Director of Organizing. He was a Faith in Action leader for close to 20 years, before he finally joined the organization as a community organizer in 2018.
Matt came to the organization as a passionate, longtime educator in San Francisco public schools. In 2003, he helped found the June Jordan School for Equity, a nationally-recognized innovative, community-based school, where he later served as principal.
Matt was elected to the San Francisco Board of Education in November 2020.
matt@faithinactionba.org
Marc Adams
Marc joined Faith in Action Bay Area as a community organizer in 2021. Prior to joining the organization, Marc served as a campus minister in San Diego, worked for various nonprofits in Cochabamba, Bolivia, and worked as both a reporter and producer in broadcast journalism in Washington D.C. As an extrovert who has always loved connecting with others and building relationships and bridges across difference, people are his passion and community is where he finds his home.
Among his many roles over the years, his most cherished is that of a husband to his partner of 11 years and father to his two young children, both of whom inspire him create a world with new urgency where everyone truly belongs. Marc was born and raised in Orange, California.
marc@faithinactionba.org
Nani Friedman
Community Organizer, San Mateo County
Nani Friedman is a community organizer working in San Mateo County. She joined the Faith in Action Bay Area staff in 2020.
Nani was first introduced to Faith in Action Bay Area in 2017, when she supported the organizing work of our leaders in Redwood City and North Fair Oaks as part of a summer fellowship in college. She has experience in housing organizing and policy.
Nani grew up in Belmont in San Mateo County and is deeply invested in organizing for a more equitable and inclusive home. She is inspired by Faith in Action’s vision to change how power works in the county, led by members of our community that are most impacted by racial, economic and social injustice.
nani@faithinactionba.org
Tom Jackson
Tom joined Faith in Action Bay Area as a community organizer in 2021. He has over 22 years experience in arts and culture work, labor organizing, community organizing, and government work. His skills include listening, dialoguing, teaching, organizing adults and youth, and recruiting and developing leadership. He has deep experience organizing in schools, neighborhoods and workplaces. Tom has dedicated all of his professional life to empower communities to better themselves and their future.
tom@faithinactionba.org
Violeta Roman
Community Organizer, San Francisco
Violeta joined Faith in Action Bay Area as a community organizer in 2016. Under her guidance, Violeta’s leaders do powerful work in affordable housing, eviction prevention, voter engagement in San Francisco.
Violeta found her calling as a community organizer when a close family member experienced deportation. The accompaniment that the faith community offered her during that time affected her deeply and inspired her to help others in a similar way.
Violeta is a longtime parishioner at St. Peter’s Parish in the Mission District of San Francisco.
violeta@faithinactionba.org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San Mateo County</t>
        </is>
      </c>
    </row>
    <row r="4" ht="24" customHeight="1">
      <c r="A4" s="2" t="inlineStr">
        <is>
          <t>Relation</t>
        </is>
      </c>
      <c r="B4" s="3" t="inlineStr">
        <is>
          <t>capital</t>
        </is>
      </c>
    </row>
    <row r="5" ht="24" customHeight="1">
      <c r="A5" s="2" t="inlineStr">
        <is>
          <t>Object</t>
        </is>
      </c>
      <c r="B5" s="3" t="inlineStr">
        <is>
          <t>Redwood City</t>
        </is>
      </c>
    </row>
    <row r="6" ht="500" customHeight="1">
      <c r="A6" s="2" t="inlineStr">
        <is>
          <t>Text</t>
        </is>
      </c>
      <c r="B6" s="3" t="inlineStr">
        <is>
          <t>of an ordinance amending section 3.53.030 of the San Mateo County Ordinance Code to add an exception to the prohibition on firearm possession on County Property, permitting a person to possess a firearm for the purpose of immediately turning in that firearm to the San Mateo County Sheriff or any person or persons designated by the Sheriff at a County-sanctioned firearm buyback event taking place on that County Property, and waive the reading of the ordinance in its entirety
The Board of Supervisors voted 5-0 to approve the introduction of an ordinance. See Regular Agenda, Item No. 11, for more information.HOUSING
Adopt a resolution:
A) Approving and adopting a form resolution from the State Department of Housing and Community Development, authorizing the County’s application to the Homekey Program for funding in a total amount not to exceed $22,074,495 to cover capital and operating expenses for a 53-unit hotel in the City of San Mateo (“Project”); and
B) Authorizing an allocation of up to $10,396,410 in federal American Rescue Plan Act funds, or other funds as determined by the County Executive, as a match of local funds from the County required by the Homekey Program, in the event the County’s application for funds from the Homekey Program for the Project is approved.
The Board of Supervisors voted 5-0 to adopt the resolution. See Consent Agenda, Item No. 32, for more information.
Measure K: Adopt a resolution:
A) Authorizing and directing the Director of the Department of Housing, or designee, to execute an Exclusive Negotiating Agreement with Alta Housing Corporation (“Alta”) to afford the parties sufficient time to negotiate the terms of a Ground Lease Agreement and all documents evidencing and securing a predevelopment loan related to the operation and management of a permanent affordable housing development for homeless individuals and households/families or those who are at risk of homelessness (“project”) on County property located at 1818 EL Camino Real in Redwood City; and
B) Authorizing and directing the Director of the Department of Housing, or designee, in consultation with County Attorney, to negotiate and execute a Ground Lease Agreement and all documents evidencing and securing a predevelopment loan, in a total amount not to exceed $1,500,000 in Measure K funds, with Alta housing corporation, to cover costs associated with the operation and management of the subject property; and
C) Authorizing the Director of the Department of Housing, or designee, to execute contract amendments, which modify the County’s maximum fiscal obligation by no more than $25,000 (in aggregate).
The Board of Supervisors voted 5-0 to adopt the resolution. See Consent Agenda, Item No. 33, for more information.Videos are generally made available the same day as the board meeting unless delayed due to technical issues.
Filed under "This is a San Mateo County Issue." Canepa, #SanMateoCountyNews.com, $10M PPE left outside San Mateo County, $23.5 Million PPE according to Mike Callagy, 98% of the PPE is Useable and Undamaged, a concern expressed by FEMA in May 2020, A gang is a group or society of associates,, Alex Tourk Ground Floor Public Affairs, Avinesh Pal, “It’s corruption at its finest.”, “You don’t want to be investigating your own agency.", “[t]he unlawful activities of […] a highly organized, disciplined association., Bay Area Transparency, Board of Supervisors President Don Horsley, California Attorney General Rob Bonta, Chris Hunter, Clerk to SMC BOS Mike Callagy, convoy of garbage trucks filled up with brand new PPE, Corruption and Organized Crime in San Mateo County., County of San Mateo Whistleblower Program, David Burruto, David Canepa quote: "I don't think it's a San Mateo County Issue.", Department of Justice DOJ, FEMA, FEMA FUNDING, Global Sa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San Mateo County</t>
        </is>
      </c>
    </row>
    <row r="4" ht="24" customHeight="1">
      <c r="A4" s="2" t="inlineStr">
        <is>
          <t>Relation</t>
        </is>
      </c>
      <c r="B4" s="3" t="inlineStr">
        <is>
          <t>capital</t>
        </is>
      </c>
    </row>
    <row r="5" ht="24" customHeight="1">
      <c r="A5" s="2" t="inlineStr">
        <is>
          <t>Object</t>
        </is>
      </c>
      <c r="B5" s="3" t="inlineStr">
        <is>
          <t>Redwood City</t>
        </is>
      </c>
    </row>
    <row r="6" ht="500" customHeight="1">
      <c r="A6" s="2" t="inlineStr">
        <is>
          <t>Text</t>
        </is>
      </c>
      <c r="B6" s="3" t="inlineStr">
        <is>
          <t>case, under which 16 alleged members of three East Palo Alto gangs were arrested for a string of violent crimes, were arraigned this week on perjury charges, according to the district attorney’s office.
One of the four charged is an East Palo Alto resident and mother of defendant Miguel Rivera, who has been charged with the October 2012 murder of 21-year-old Christopher Baker in East Palo Alto. According to the district attorney’s office, Betty Jo Rivera, 52, provided a false alibi for her son to the police and then lied about the false alibi and alleged cover-up efforts to the grand jury. She was arraigned on Monday, Aug. 17, and her bail has been set at $500,000.
The district attorney’s office has also charged Joel Santana, 20, of East Palo Alto for stating during the grand jury proceedings that he did not know and had no contact with defendant Tyrone Love-Lopez. Love-Lopez has been charged with the killing of 21-year-old Lamont Coleman in East Palo Alto on Jan. 26, 2013. An investigation revealed cell-phone communication between the two men before and after Coleman was murdered. Santana also had Love-Lopez’s contact information in his cell phone, the district attorney said.
Santana pleaded not guilty and has a bail of $100,000.
Thirty-nine-year-old Germina Lapria Sturns of Hayward, the girlfriend of defendant Raymond Bradford, was arraigned Monday for allegedly lying several times during her grand jury testimony about her knowledge of Bradford and guns that he owned, the district attorney said. She also allegedly violated a court order not to discuss her testimony with anyone by visiting Bradford in jail in the days following and talking to him about it.
Sturns also pleaded not guilty. His bail was set at $125,000.
On Tuesday, 19-year-old Victor Manuel Galvez of Redwood City was arraigned after testifying at the grand jury proceedings that he was not a gang member and had no friendship with or knowledge of any of those convicted as part of the county’s “Operation Sunny Day” prosecution, according to the district attorney’s office. He also denied ever being on Sacramento Street in East Palo Alto — an area associated with the “Sac Street” gang. Police wire taps recorded Galvez talking on a cell phone to several “Sunny Day” gang members, and police also found photographs of him standing on Sacramento Street, according to the district attorney.
Galvez did not enter a plea Tuesday. His bail was set at $200,000.
All four charged with perjury remain in custody and will next appear in court on Aug. 26.
The grand jury investigation that resulted in the 16 arrests began in early January and took two months. The indictments were announced in late March. The alleged gang members are being blamed for a string of violent crimes that stretched from East Palo Alto to San Francisco, starting in September 2012 and continuing through December 2013.
Dubbed “Operation Sunny Day” after the code the persons arrested allegedly used to signify when a murder was successfully carried out, the 18-month-long investigation is the most massive case prosecuted by the San Mateo County District Attorney’s office in its history, District Attorney Steve Wagstaffe said at the time of the announcement.
Fourteen defendants appeared in court to enter their pleas in mid-June. Three of them — Roberto Gabriel Bustos-Montes, 24, of East Palo Alto; Emmanuel Imani Hyland, 25, also of East Palo Alto; and Palo Altan Nina Cragg, 24, — will not face the death penalty but could still receive life in prison without parole if convicted of the capital murder charges, Wagstaffe said in June.
Filed under #MeToo, #SanMateoCounty, #SanMateoCountyNews, #TimesUp, Adri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San Mateo County</t>
        </is>
      </c>
    </row>
    <row r="4" ht="24" customHeight="1">
      <c r="A4" s="2" t="inlineStr">
        <is>
          <t>Relation</t>
        </is>
      </c>
      <c r="B4" s="3" t="inlineStr">
        <is>
          <t>capital</t>
        </is>
      </c>
    </row>
    <row r="5" ht="24" customHeight="1">
      <c r="A5" s="2" t="inlineStr">
        <is>
          <t>Object</t>
        </is>
      </c>
      <c r="B5" s="3" t="inlineStr">
        <is>
          <t>Redwood City</t>
        </is>
      </c>
    </row>
    <row r="6" ht="500" customHeight="1">
      <c r="A6" s="2" t="inlineStr">
        <is>
          <t>Text</t>
        </is>
      </c>
      <c r="B6" s="3" t="inlineStr">
        <is>
          <t>to school officials. They, in turn, called police.
Hill was arrested just after noon and taken to San Mateo County Jail, where he was cited and released, according to Chief Deputy District Attorney Steve Wagstaffe. He has no record of prior offenses in San Mateo County.
When he returns to court, Hill faces two misdemeanor charges, one related to taking photographs in a bathroom or dressing room, and another related to harrassing a juvenile, according to Cesena.
“An adult did a stupid thing, which we quickly handled,” Sequoia High School District Superintendent Pat Gemma said. “We’re still trying to sort out what this guy’s purpose was. Now the courts will deal with him.”
Hill is a cosmetology student at College of San Mateo, according to Cesena. Officials at the college would not formally comment on the situation Thursday.
“We do not comment on matters that are being handled by the appropriate law enforcement agency,” said Beverly Madden, a spokeswoman for the college.
Officials at CSM are following disciplinary procedures, Madden added. Although the college’s student handbook does not explicitly address illegal activities performed off campus, students who violate CSM policy face disciplinary action ranging from removal of student privileges to suspension or expulsion.
In an unrelated case, San Carlos School District coach Neal Sato was convicted in 2006 on charges that he videotaped several female members of his volleyball team while they changed in his office. Last November, Sato pleaded no contest to the molestation of four 13-year-old girls connected with the videotaping plot. He was sentenced to six years in state prison, Wagstaffe said.
Sato, 35, of San Bruno, was alleged to have videotaped up to about 100 female students, many of whom could not be identified by investigators due to the quality of the video footage, as they changed clothes in his office in 2004 and 2005.
This article originally appeared in San Francisco Examiner.
Posted in Courts, Crime, Palo Alto, Redwood City, Sequoia High School District
Medicare clients sue state over computer flub
A computer glitch caused the California Department of Health Services to stop reimbursing thousands of Californians for their Medicare premiums, according to a class-action lawsuit filed in San Francisco Superior Court on Monday.
The lawsuit, which represents clients in San Francisco and San Mateo counties along with 16 other counties in California, alleges that after DHS began using the CalWIN computer system to manage its Medicare rolls, thousands of low-income clients were accidentally dropped.
When that happened, clients stopped receiving medical-care reimbursements without any notice, according to Melissa Rodgers, directing attorney for the Legal Aid Society of San Mateo County, who filed the lawsuit.
For example, when San Mateo County began using CalWIN in October 2005, clients such as Juan Ledezma were dropped. Ledezma didn’t realize the problem until March 2006, when he received a $786 bill from Medicare; he is on a fixed income of $830 per month.
“The old system was set up to keep people on unless they were no longer eligible [for reimbursements], in which case they were notified,” Rodgers said. “The new one was designed to cut people off unless they went in manually to prevent it, even if they were continually eligible.”
The California Department of Health Services became aware of the glitch shortly after clients began receiving unexpected Medicare bills, according to department spokesman Michael Bowman.
DHS has already ordered the counties to correct their automated systems, and has provided the Centers for Medicare Services with the names of clients who were accidentally discontinued so their premiums can be repaid, Bowman said.
The Health Plan of San Mateo was able to get roughly 100 of its clients re-enrolled in the reimbursement program by working cooperatively with the San Mateo County Human Services Agency, said Health Plan’s Carolyn Thon. The plan covered members who were dropped by Medicare in the interim.
“It took us awhile to realize the connection” between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San Mateo County</t>
        </is>
      </c>
    </row>
    <row r="4" ht="24" customHeight="1">
      <c r="A4" s="2" t="inlineStr">
        <is>
          <t>Relation</t>
        </is>
      </c>
      <c r="B4" s="3" t="inlineStr">
        <is>
          <t>capital</t>
        </is>
      </c>
    </row>
    <row r="5" ht="24" customHeight="1">
      <c r="A5" s="2" t="inlineStr">
        <is>
          <t>Object</t>
        </is>
      </c>
      <c r="B5" s="3" t="inlineStr">
        <is>
          <t>Redwood City</t>
        </is>
      </c>
    </row>
    <row r="6" ht="500" customHeight="1">
      <c r="A6" s="2" t="inlineStr">
        <is>
          <t>Text</t>
        </is>
      </c>
      <c r="B6" s="3" t="inlineStr">
        <is>
          <t>If you do choose to go outdoors, please remember to follow the County's Shelter in Place Order and abide by City rules:
Only walk or bike to recreation areas within 5 miles of your home.
Wear a mask or face covering when outdoors
Parking lots at all City Parks are closed. Most restrooms are also closed.
All playgrounds and courts are closed. No sports or pick-up games are allowed.
No gatherings or picnics. Please be sure to maintain social distancing, or keeping at least 6 feet of distance from people not in your household when in our parks.
San Mateo County parks are all closed. Areas of Seal Point Park are also closed.
Our City parks are for passive use only and we will be increasing enforcement to keep everyone safe.
If you go to a park and it’s crowded – please go home and try again another time. Read our Parks FAQ for more information. We appreciate our community’s cooperation and wish everyone a safe Easter weekend!
Leaving the House? Wear a Face Covering
While everyone should stay home as much as possible, Bay Area health officials now urge residents to cover their nose and mouth with cloth when leaving home. The face coverings do not have to be hospital grade but need to cover the nose and mouth. Residents can use bandanas, fabric masks, scarves, and neck gaiters. Face coverings should be washed frequently with detergent and hot water. Make sure the face covering is comfortable, to avoid adjusting the mask and touching your face.
It is important that medical masks (N-95 or surgical masks) are preserved for our health workers and first responders, as medical masks are still limited in supply.
Health officials continue to emphasize that staying home, frequent handwashing and physical distancing are the best ways to prevent the spread of COVID-19. If you need to leave the house, using a cloth face covering combined with these best practices may prevent to transmission of COVID-19. Read the San Mateo County Health Official’s Press Release.
Countywide COVID Data
The County Health System is publishing information about the total number of detected cases of COVID-19 in San Mateo County through an online data dashboard. The data is broken out by demographic information including gender and age range. Some people have asked why they’re not being told how many cases have been confirmed in the City of San Mateo. However, the San Mateo County Public Health Officer has not released location-specific information on the County’s number of positive COVID-19 cases, or the related fatalities. Throughout the state, each county health officer makes the decision as to how much specific information to provide about COVID-19 cases. San Mateo County is taking a conservative approach to the release of location-specific information.
It’s important to keep in mind that because of limited testing capacity, the number of cases reported only represents a small portion of the total number of likely people who have contracted the virus. Releasing data by city, while it may cause a wakeup call for some, could also cause a false sense of security for others. Additionally, there are HIPAA (Health Insurance Portability and Accountability Act) considerations regarding patient privacy. Everyone should assume the virus is in all areas, as community transmission is apparent. If and when more detailed information does get released by the County, we will do our best to provide it. Please continue to stay vigilant in your efforts and stay home as much as possible.
Property Tax Deadline Extended
The San Mateo County Tax Collector announced the property tax deadline has been extended until May 4 as County buildings are closed to the public. Payments may still be made and the County doesn't recommended to wait until May 4 to pay in person once the office reopens, as long lines and proximity to others is likely.
Payment of property taxes can be made using alternative methods, including an automated phone system, by mail or the drop box located on the exterior of 555 County Center, Redwood City. Online payments can also be made at https://sanmateo-ca.county-taxes.com You can read the Tax Collector’s full message at https://bit.ly/3bO648a
Please note: the City does not regulate the collection of property taxes, and all questions must be directed to the County Tax Collector. Visit https://tax.smcgov.org/ for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San Mateo County</t>
        </is>
      </c>
    </row>
    <row r="4" ht="24" customHeight="1">
      <c r="A4" s="2" t="inlineStr">
        <is>
          <t>Relation</t>
        </is>
      </c>
      <c r="B4" s="3" t="inlineStr">
        <is>
          <t>capital</t>
        </is>
      </c>
    </row>
    <row r="5" ht="24" customHeight="1">
      <c r="A5" s="2" t="inlineStr">
        <is>
          <t>Object</t>
        </is>
      </c>
      <c r="B5" s="3" t="inlineStr">
        <is>
          <t>Redwood City</t>
        </is>
      </c>
    </row>
    <row r="6" ht="500" customHeight="1">
      <c r="A6" s="2" t="inlineStr">
        <is>
          <t>Text</t>
        </is>
      </c>
      <c r="B6" s="3" t="inlineStr">
        <is>
          <t>rimination matter before the California Court of Appeal and obtained an order from the Ninth Circuit affirming summary judgment in a 42 U.S.C. § 1983 and FEHA discrimination and retaliation case. Natalie advises clients regarding potential exposure, complex and novel legal issues, litigation budgets, and strategies to avoid future litigation. Natalie employs cost-sensitive legal strategies in order to achieve favorable results for clients While in law school, Natalie externed for the Honorable Larry A. Burns of the United States District Court for the Southern District of California and at the San Diego Public Defender’s Office. Natalie served as a member of the San Diego International Law Journal, as Student Bar Association Vice President, and was extensively involved in the Moot Court program, where she argued before judges of the Ninth and Second Circuits and won national and intramural awards for her brief writing and oral advocacy skills.
Gregory J. Rubens
Gregory Rubens maintains a diverse practice and enjoys assisting his clients with reasoned advice to resolve their problems in an efficient, creative and prompt manner. Greg’s depth of experience in various types of legal disputes enables him to provide the client with the best possible advice under the circumstances of each case. Greg is committed to problem solving and dispute resolution in a way that provides clients with a lasting solution to meet their long term needs. Greg has been practicing law since 1987. His areas of focus include municipal law, probate, conservatorships, and real estate. In the municipal law area, since 2008 Greg has served as City Attorney for the City of San Carlos. In 2022, Greg was appointed as City Attorney for the City of Sausalito, and was appointed as the Assistant City Attorney for the City of Pacific Grove. Greg also serves as Legal Counsel for the Pooled Liability Assurance Network (PLAN), a public entity serving self-insurance JPA of 28 cities, Sharp JPA, a self-insurance pool for workers compensation serving cities in the northern Bay Area; Legal Counsel for the South San Francisco Housing Authority; Legal Counsel for the Redwood City Improvement Association, a public business improvement district; General legal counsel for the San Mateo County Chamber of Commerce and Provident Credit Union. He acted as Interim City Attorney for San Bruno at the time of the September 2010 PG&amp;E pipeline explosion and its immediate aftermath through February 2011. Greg also recently served as Interim City Attorney for the City of Tracy from November 2021 to April 2022. In 2005, Greg was appointed to the San Mateo County Superior Court Panel as independent legal counsel for conservatees. He is currently serving on the San Mateo County Probate and Estate and Civil ADR Mediation Panels, the Neutral Evaluation Panel, and is available to conduct mediations, neutral evaluations and arbitrations in other practice areas. Greg also serves on the San Mateo County Superior Court’s Arbitration Panel. Committed to volunteer and community activities, Greg developed the “Autism Awareness” project in 2005 as the local Lieutenant Governor of Kiwanis, inspired by the discovery that his youngest son is on the spectrum. As part of his community service, Greg served as President of San Carlos Kiwanis and President of San Carlos Chamber of Commerce. He was more recently volunteer legal advisor to Green Hills Country Club and later was a member of its board until 2021.
John R. Horstmann
John Horstmann is an associate in Burke’s Los Angeles office and a member of the firm’s Litigation Practice Group. John has experience in representing public entities, business entities, and individuals in a wide variety of civil litigation matters including wrongful death cases, mass casualty tort actions, traumatic brain injury cases, catastrophic injury cases, dangerous condition on public property cases, and civil rights violations. John has experience in all aspects of litigation including written discovery, depositions, and assisting with trial. John has worked on numerous high-exposure cases and consistently achieved positive results for his clients.
Prior to joining Burke, John was an associate with an AM Law 100 firm based in Los Angeles and a Fellow for the prestigious American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San Mateo County</t>
        </is>
      </c>
    </row>
    <row r="4" ht="24" customHeight="1">
      <c r="A4" s="2" t="inlineStr">
        <is>
          <t>Relation</t>
        </is>
      </c>
      <c r="B4" s="3" t="inlineStr">
        <is>
          <t>capital</t>
        </is>
      </c>
    </row>
    <row r="5" ht="24" customHeight="1">
      <c r="A5" s="2" t="inlineStr">
        <is>
          <t>Object</t>
        </is>
      </c>
      <c r="B5" s="3" t="inlineStr">
        <is>
          <t>Redwood City</t>
        </is>
      </c>
    </row>
    <row r="6" ht="500" customHeight="1">
      <c r="A6" s="2" t="inlineStr">
        <is>
          <t>Text</t>
        </is>
      </c>
      <c r="B6" s="3" t="inlineStr">
        <is>
          <t>Chunli Zhao appears for his arraignment at San Mateo Superior Court in Redwood City, Calif., on Wednesday, Jan. 25, 2023. Zhao, a farmworker accused of killing…
Chunli Zhao appears for his arraignment at San Mateo Superior Court in Redwood City, Calif., on Wednesday, Jan. 25, 2023. Zhao, a farmworker accused of killing seven people in back-to-back shootings at two Northern California mushroom farms was charged Wednesday with seven counts of murder and one of attempted murder. Zhao, 66, made his first court appearance. (Shae Hammond/Bay Area News Group via AP, Pool)
Suspect in Half Moon Bay farm killings faces 7 murder counts
HALF MOON BAY, Calif. (AP) — A farmworker accused of killing seven people in back-to-back shootings at two Northern California mushroom farms was charged Wednesday with seven counts of murder and one of attempted murder.
Chunli Zhao, 66, was set to make his first court appearance Wednesday but it was postponed until Feb. 16, San Mateo County District Attorney Steve Wagstaffe said. His two attorneys did not immediately respond to calls and emails seeking comment.
Wagstaffe, speaking outside the courthouse, declined to share any additional details on a motive in the killing of Zhao’s current and former coworkers, saying he wanted to keep the details out of the public eye to ensure a fair trial. Sheriff’s officials have said it was workplace violence.
It was California’s third mass shooting in eight days, and the largest in San Mateo County’s history, Wagstaffe said. It followed the killing of 11 people in the Los Angeles area amid Lunar New Year celebrations Saturday.
Authorities believe Zhao acted alone Monday when he entered a mushroom farm where he worked in Half Moon Bay, shot and killed four people and seriously wounded a fifth. He then drove to a nearby farm where he worked previously and killed three more people, said Eamonn Allen, a sheriff’s spokesperson.
Erlin Ortiz and her sister, Miriam Ortiz, pack mushrooms at the farm where Zhao is accused of killing four people.
Half Moon Bay mass shooting victims identified by coroner
They were sitting in their car after their shift when they saw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San Mateo County</t>
        </is>
      </c>
    </row>
    <row r="4" ht="24" customHeight="1">
      <c r="A4" s="2" t="inlineStr">
        <is>
          <t>Relation</t>
        </is>
      </c>
      <c r="B4" s="3" t="inlineStr">
        <is>
          <t>capital</t>
        </is>
      </c>
    </row>
    <row r="5" ht="24" customHeight="1">
      <c r="A5" s="2" t="inlineStr">
        <is>
          <t>Object</t>
        </is>
      </c>
      <c r="B5" s="3" t="inlineStr">
        <is>
          <t>Redwood City</t>
        </is>
      </c>
    </row>
    <row r="6" ht="500" customHeight="1">
      <c r="A6" s="2" t="inlineStr">
        <is>
          <t>Text</t>
        </is>
      </c>
      <c r="B6" s="3" t="inlineStr">
        <is>
          <t>The Grand Boulevard Initiative is an historic collaboration of more than 30 different cities, agencies and other organizations working together to transform the El Camino Real Corridor into a people friendly place and realize the full potential of one of our region’s major thoroughfares.
We want El Camino Real to achieve its full potential as a place for residents to work, live and shop, creating links between communities that promote walking and transit and an improved and meaningful quality of life.
Who’s involved?
Joint Venture coordinates this effort with four partners: City/County Association of Governments of San Mateo County (C/CAG), San Mateo County Transit District (SamTrans), Santa Clara Valley Transportation Authority (VTA), and SAMCEDA (San Mateo County Economic Development Association). The work is overseen by the Grand Boulevard Initiative Task Force, which includes all cities and counties along El Camino Real between San Jose and Daly City; representatives of the housing, developer, labor, and environmental communities; business leaders; transit providers; and the regional and state agencies having responsibility for the Corridor. SamTrans General Manager Jim Hartnett and Joint Venture CEO Russell Hancock co-chair the Task Force. A Working Committee of agency staff and Community Leaders Roundtable of community-based organizations also support the Task Force and Grand Boulevard Initiative efforts. The 19 cities and two counties along the Corridor, as well as the five sponsoring organizations, have adopted the Grand Boulevard Initiative Guiding Principles, which articulate the shared values of the group for development along El Camino Real.
What are the latest developments?
The Grand Boulevard Initiative: Creating Safe and Healthy Corridor Communities Project received a grant in June 2016 of nearly $350,000 through the 2016 Caltrans Sustainable Transportation Planning Grant Program to design bicycle, pedestrian, and transit improvements on El Camino Real in Redwood City and Palo Alto. The grant is a critical first step in revitalizing the roadway to realize its full potential, addressing safety issues, and implementing the Grand Boulevard Initiative Vision of people friendly places. Project work will begin in mid-2016, with project completion by early 2019.
As of June 2016, the Grand Boulevard Initiative has received $9.1 million in grants funds for implementation, planning, and community outreach efforts to realize the Vision of Corridor transformation and support the 10 Guiding Principles. Nearly two-thirds of this funding has been programmed to implement physical transformation of the El Camino Real Corridor from Daly City to San Jose.
Pedestrian, bicycle, and transit improvements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San Mateo County</t>
        </is>
      </c>
    </row>
    <row r="4" ht="24" customHeight="1">
      <c r="A4" s="2" t="inlineStr">
        <is>
          <t>Relation</t>
        </is>
      </c>
      <c r="B4" s="3" t="inlineStr">
        <is>
          <t>capital</t>
        </is>
      </c>
    </row>
    <row r="5" ht="24" customHeight="1">
      <c r="A5" s="2" t="inlineStr">
        <is>
          <t>Object</t>
        </is>
      </c>
      <c r="B5" s="3" t="inlineStr">
        <is>
          <t>Redwood City</t>
        </is>
      </c>
    </row>
    <row r="6" ht="500" customHeight="1">
      <c r="A6" s="2" t="inlineStr">
        <is>
          <t>Text</t>
        </is>
      </c>
      <c r="B6" s="3" t="inlineStr">
        <is>
          <t xml:space="preserve">site map | bids/contracts | jobs | contact
Timetable Updates
Timetable Updates - Spanish
Holiday Service
Mobile Schedules
Trip Planners
Seton Shuttle - BART
Farebox
Fare Structure
2020 Fare Changes
Rider Information
Helpful Rider Tips
Riding with a Disability
Using a Mobility Device
Paratransit
Reimagine SamTrans
Capital Projects and Environmental Planning
Planning and Research
Real Estate and Property Development
Planning Document Library
Connect, Redwood City!
Get Us Moving San Mateo County
About SamTrans
Bus Operations
Text Size - Medium Text Size - Large Text Size - Extra Large Text Size
&gt; samtrans.com &gt; About SamTrans &gt; Media Relations &gt; News &gt; SamTrans Elects New Board Director from Coastside
SamTrans Elects New Board Director from Coastside
The SamTrans Board of Directors swore in their newest public member, Marina Fraser. Fraser represents the Coastside region of San Mateo County. Previously, she served on the Half Moon Bay City Council.
The SamTrans board consists of nine members: three members who are appointed by the San Mateo County Board of Supervisors, two of whom are members of the Board of Supervisors and one who possesses expertise in the field of transportation; three members appointed by the City Selection Committee, who are council members representing the northern, central and southern portions of the county; and three public members, one of whom must be a Coastside resident. Board members terms are four-years.
For more information on the SamTrans Board, visit http://www.samtrans.com/about/boardofdirectors.html
About SamTrans: SamTrans operates 70 routes throughout San Mateo County. Funded in part by a half-cent sales tax, the San Mateo County Transit District also provides administrative support for Caltrain and the San Mateo County Transportation Authority. SamTrans has provided bus service to San Mateo County customers since 1976.
Follow SamTrans on Facebook and Twitter.
Free translation assistance is available. Para traducción llama al 1.800.660.4287; 如需翻譯,請電 1.800.660.4287.
Media Contact: Tasha Bartholomew, 650-508-7927
Select Timetable Timetable Updates ECR ECR Rapid FCX OnDemand SFO 14 16 17 18 19 24 25 28 29 35 37 38 39 46 49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San Mateo County</t>
        </is>
      </c>
    </row>
    <row r="4" ht="24" customHeight="1">
      <c r="A4" s="2" t="inlineStr">
        <is>
          <t>Relation</t>
        </is>
      </c>
      <c r="B4" s="3" t="inlineStr">
        <is>
          <t>capital</t>
        </is>
      </c>
    </row>
    <row r="5" ht="24" customHeight="1">
      <c r="A5" s="2" t="inlineStr">
        <is>
          <t>Object</t>
        </is>
      </c>
      <c r="B5" s="3" t="inlineStr">
        <is>
          <t>Redwood City</t>
        </is>
      </c>
    </row>
    <row r="6" ht="500" customHeight="1">
      <c r="A6" s="2" t="inlineStr">
        <is>
          <t>Text</t>
        </is>
      </c>
      <c r="B6" s="3" t="inlineStr">
        <is>
          <t>John Ullom (35) John Warren (22) Jon Mays (12) Jordan Boyd (24) Joseph Charles (1) Juan P. Lopez (18) Judges (10) Judicial Misconduct (20) Kamala Harris (1) Kamela Harris (3) Karen Guidotti (19) Kenneth French (1) Kevin Mullins (25) Ladera Recreation Center (1) Las Vegas Metro Police Department (2) Lennie Roberts (3) Letters to Editors (19) Linda Koelling (2) Locol Control (4) Maria Belyi (10) Mark Church (58) Mark De Paula (64) Mark Melville (17) Mark Olbert (24) Mark Simon (40) Mark Zuckerberg (7) Marshall Wilson (35) Matt Grocott (5) Matthew Graves (8) Maureen Okobi (1) Melissa McKowan (2) Menlo Park Police Department (5) Michael G. Stogner (221) Michael Jacobs (1) Michele Dauber (1) Michelle Durand (80) Mike Brosnan (8) Mike Callagy (111) Mike Dunham (1) Millbrae City Manager Tom Williams (10) Morgan Stogner (1) MTC (6) NAACP (15) Nancy Reyering (1) Nicholas Calderon (1) Ordinance 04430 (6) Organized Crime (80) Outrageous Government Conduct (6) Palo Alto Daily Post (10) Paola French (1) Parental Alienation (1) Patrick Clancy (6) Philip Stark (1) Plan Bay Area (6) Positional Asphyxia (28) Prosecutorial Misconduct (129) R.E.A.C.T. Task Force (25) Ramsey Saad R.I.P. (18) Ramsy Saad (2) Randolf “Randy” Haldeman (1) Rebecca Mercuri, Ph.D (1) Rebecca Stimson (1) Redwood City Police Chief Dan Mulholland (3) Redwood City Police Department (8) Regina Islas (4) Richard DeMillo (1) Richard Moss (1) Richard Quadri (1) Rick Decker (12) RICO (56) Robert Foucrault (15) Robert Fourcrault (11) Ron Collins (9) Rosanne Faust (25) Rose Alba (1) Rueben Holober (3) Russell French (1) RWCPD Officer Angela Wittman (2) Sabrina Brennan (44) Salvador Sanchez (1) SAMCEDA (26) SamTrans (26) SamTrans Fraud Investigation (8) San Mateo City Manager Drew Corbett (1) San Mateo County Clerk to Supervisors (63) San Mateo County DDA Alpana Samant (1) San Mateo County District Attorney Office (90) San Mateo County Domestic Violence Protocol (17) San Mateo County Elections Office (11) San Mateo County Firefighters (4) San Mateo County Grand Jury (29) San Mateo County Harbor District (19) San Mateo County Manager (103) San Mateo County News (208) San Mateo County Sheriff Lt. Andrew Armando (12) San Mateo County Sheriff Office (105) San Mateo County Sheriff Office Porn and Rape Video (1) San Mateo County Superintendent of Schools. (2) San Mateo County Superior Court (48) San Mateo County Supervisors (42) San Mateo Daily Journal (11) San Mateo Police Department (5) Santa Clara County Sheriff Office (1) Santa Clara County Sheriff’s Office (1) Santa Clara County Superior Court (2) Scott Largent (2) Sean Gallagher (3) Seaton Medical Center (2) Secret/Hidden Search Warrants (21) Senator Jerry Hill (76) Sequoia Health Care District (3) Sergeant David Weidner (16) Sexual Harassment (17) Sgt. Bob Pronske (5) Shelly Kessler (1) Sheriff Carlos 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San Mateo County</t>
        </is>
      </c>
    </row>
    <row r="4" ht="24" customHeight="1">
      <c r="A4" s="2" t="inlineStr">
        <is>
          <t>Relation</t>
        </is>
      </c>
      <c r="B4" s="3" t="inlineStr">
        <is>
          <t>capital</t>
        </is>
      </c>
    </row>
    <row r="5" ht="24" customHeight="1">
      <c r="A5" s="2" t="inlineStr">
        <is>
          <t>Object</t>
        </is>
      </c>
      <c r="B5" s="3" t="inlineStr">
        <is>
          <t>Redwood City</t>
        </is>
      </c>
    </row>
    <row r="6" ht="500" customHeight="1">
      <c r="A6" s="2" t="inlineStr">
        <is>
          <t>Text</t>
        </is>
      </c>
      <c r="B6" s="3" t="inlineStr">
        <is>
          <t>John Ullom (35) John Warren (25) Jon Mays (12) Jordan Boyd (25) Joseph Charles (2) Juan P. Lopez (18) Judges (10) Judicial Misconduct (22) Kamala Harris (1) Kamela Harris (3) Karen Guidotti (19) Kenneth French (1) Kevin Mullins (26) Ladera Recreation Center (1) Las Vegas Metro Police Department (2) Lennie Roberts (3) Letters to Editors (19) Linda Koelling (2) Locol Control (4) Maria Belyi (10) Mark Church (58) Mark De Paula (64) Mark Melville (17) Mark Olbert (24) Mark Simon (41) Mark Zuckerberg (7) Marshall Wilson (36) Matt Grocott (5) Matthew Graves (8) Maureen Okobi (1) Melissa McKowan (2) Menlo Park Police Department (5) Michael G. Stogner (223) Michael Jacobs (1) Michele Dauber (1) Michelle Durand (82) Mike Brosnan (8) Mike Callagy (113) Mike Dunham (1) Millbrae City Manager Tom Williams (10) Morgan Stogner (1) MTC (6) NAACP (16) Nancy Reyering (1) Nicholas Calderon (1) Ordinance 04430 (6) Organized Crime (82) Outrageous Government Conduct (8) Palo Alto Daily Post (10) Paola French (1) Parental Alienation (1) Patrick Clancy (6) Philip Stark (1) Plan Bay Area (6) Positional Asphyxia (28) Prosecutorial Misconduct (131) R.E.A.C.T. Task Force (27) Ramsey Saad R.I.P. (18) Ramsy Saad (2) Randolf “Randy” Haldeman (1) Rebecca Mercuri, Ph.D (1) Rebecca Stimson (1) Redwood City Police Chief Dan Mulholland (3) Redwood City Police Department (8) Regina Islas (4) Richard DeMillo (1) Richard Moss (1) Richard Quadri (1) Rick Decker (14) RICO (56) Robert Foucrault (15) Robert Fourcrault (12) Ron Collins (9) Rosanne Faust (25) Rose Alba (1) Rueben Holober (3) Russell French (1) RWCPD Officer Angela Wittman (2) Sabrina Brennan (44) Salvador Sanchez (1) SAMCEDA (26) SamTrans (26) SamTrans Fraud Investigation (9) San Mateo City Manager Drew Corbett (1) San Mateo County Clerk to Supervisors (63) San Mateo County DDA Alpana Samant (1) San Mateo County District Attorney Office (91) San Mateo County Domestic Violence Protocol (17) San Mateo County Elections Office (11) San Mateo County Firefighters (4) San Mateo County Grand Jury (32) San Mateo County Harbor District (19) San Mateo County Manager (103) San Mateo County News (210) San Mateo County Sheriff Lt. Andrew Armando (13) San Mateo County Sheriff Office (107) San Mateo County Sheriff Office Porn and Rape Video (2) San Mateo County Superintendent of Schools. (2) San Mateo County Superior Court (49) San Mateo County Supervisors (43) San Mateo Daily Journal (11) San Mateo Police Department (5) Santa Clara County Sheriff Office (1) Santa Clara County Sheriff’s Office (1) Santa Clara County Superior Court (2) Scott Largent (2) Sean Gallagher (4) Seaton Medical Center (2) Secret/Hidden Search Warrants (22) Selective Prosecution (3) Senator Jerry Hill (76) Sequoia Health Care District (3) Sergeant David Weidner (16) Sexual Harassment (18) Sgt. Bob Pronske (5) Shelly Kess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2026-07-15T17:31:35Z</dcterms:created>
  <dcterms:modified xsi:type="dcterms:W3CDTF">2026-07-15T20:26:43Z</dcterms:modified>
</cp:coreProperties>
</file>