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784_sro_1" sheetId="1" state="visible" r:id="rId1"/>
    <sheet name="qid_1784_sro_2" sheetId="2" state="visible" r:id="rId2"/>
    <sheet name="qid_1784_sro_3" sheetId="3" state="visible" r:id="rId3"/>
    <sheet name="qid_1784_sro_4" sheetId="4" state="visible" r:id="rId4"/>
    <sheet name="qid_1784_so_1" sheetId="5" state="visible" r:id="rId5"/>
    <sheet name="qid_1784_so_2" sheetId="6" state="visible" r:id="rId6"/>
    <sheet name="qid_1784_so_3" sheetId="7" state="visible" r:id="rId7"/>
    <sheet name="qid_1784_so_4" sheetId="8" state="visible" r:id="rId8"/>
    <sheet name="qid_1784_support_1" sheetId="9" state="visible" r:id="rId9"/>
    <sheet name="qid_1784_support_2" sheetId="10" state="visible" r:id="rId10"/>
    <sheet name="qid_1784_support_3" sheetId="11" state="visible" r:id="rId11"/>
    <sheet name="qid_178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Quenta Silmarillion</t>
        </is>
      </c>
    </row>
    <row r="4" ht="24" customHeight="1">
      <c r="A4" s="2" t="inlineStr">
        <is>
          <t>Relation</t>
        </is>
      </c>
      <c r="B4" s="3" t="inlineStr">
        <is>
          <t>genre</t>
        </is>
      </c>
    </row>
    <row r="5" ht="24" customHeight="1">
      <c r="A5" s="2" t="inlineStr">
        <is>
          <t>Object</t>
        </is>
      </c>
      <c r="B5" s="3" t="inlineStr">
        <is>
          <t>fantasy</t>
        </is>
      </c>
    </row>
    <row r="6" ht="500" customHeight="1">
      <c r="A6" s="2" t="inlineStr">
        <is>
          <t>Text</t>
        </is>
      </c>
      <c r="B6" s="3" t="inlineStr">
        <is>
          <t>worked at the publishing company Allen &amp; Unwin, and she was so impressed upon reading it that she showed it to Stanley Unwin. Unwin lent the book to his son Rayner to review (this was his way of earning pocket money), who described it as ‘suitable for children between the ages of 6 and 12’ (kids were clearly a lot more formal and eloquent where he grew up). Unwin published the book, and everyone loved it. It recieved many glowing reviews in an almost universally positive critical reception, and one of the first reviews came from Tolkein’s friend CS Lewis in The Times, who wrote:
The truth is that in this book a number of good things, never before united, have come together: a fund of humour, an understanding of children, and a happy fusion of the scholar’s with the poet’s grasp of mythology… The professor has the air of inventing nothing. He has studied trolls and dragons at first hand and describes them with that fidelity that is worth oceans of glib “originality.”
In many ways, that quote describes all that was great about Tolkein’s writing; an almost childish, gleeful imagination combined with the brute seriousness of his academic work, that made it feel like a very, very real fantasy world. However, this was most definitely not the end of JRR Tolkein, and since I am rapidly going over length, the rest of the story will have to wait until next time…
Standard | | Tagged 1066, A Game Of Thrones, academic, academic prominence, academic work, adventure, Allen &amp; Unwin, alphabet, alternate universe, ancient, Anglo-Saxon, Arthurian legends, author, authors, back page, benchmark, Beowulf, Beowulf: The Monsters and the Critics, books, Brian Jacques, Caroline Lawrence, Catholic, child, childish, Christmas, consistency, CS Lewis, Dark Ages, deep, devout, Discworld, diverting, Elaine Griffiths, eloquent, elves, elvish, English Language &amp; Literature, epic poem, epic sagas, exam papers, fantastical, fantasy, fantasy genre, fantasy literature, fantasy world, Father Christmas, father to son, films, First Age, formal, formalised, Fourth Age, fusion, generous, genre, George RR Martin, Germanic mythology, gleeful, good book, good reading material, grammar, Harry Potter, heritage, humour, ideas, imagination, In a hole in the ground there lived a hobbit, inclination, ingrained, innovation, JK Rowling, John Ronald Reuel Tolkein, JRR Tolkein, kid, King Arthur, languages, Le Morte d'Arthur, lecture, legendarium, legends, lend, linguistic scholar, linguistics, low hanging fruit, magical, marking, mind, mountains, mythological world, mythology, myths, next time, Normans, Old English, Oxford, Oxford University, passed down, past, Pembroke College, Peter Jackson, philosophies, pocket money, popular, pragmatic, predictable, professor, prominence, public knowledge, publishers, Quenta Silmarillion, Raymond E Feist, Rayner Unwin, read, reading, real, Redwall, reliable source, reviews, Robert Jordan, sad, safe, Saxon, seriousness, short stories, Sir Thomas Malory, standard reading material, Stanley Unwin, stories, study, stuff, subgenres, Susan Dagnall, Tale of the Silmarils, Terry Pratchett, The Adventures of Tom Bombadil, The Hobbit, The Lord Of The Rings, The Silmarillion, The Times, There and Back Again, Third Age, trade, understanding of children, volume, Wheel of Time	| 0 comments
The Consolidation of a World Power
I left my last post on the history of music at around 1969, which for many independent commentators marks the end of the era of the birth of rock music. The 60s had been a decade of a hundred stories running alongside one another in the music world, each with their own part to play in the vast tapestry of innovation. Jimi Hendrix had risen from an obscure career playing the blues circuit in New York to being an international star, and one moreover who revolutionised what the music world thought about what a guitar could and should do-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Quenta Silmarillion</t>
        </is>
      </c>
    </row>
    <row r="4" ht="24" customHeight="1">
      <c r="A4" s="2" t="inlineStr">
        <is>
          <t>Relation</t>
        </is>
      </c>
      <c r="B4" s="3" t="inlineStr">
        <is>
          <t>genre</t>
        </is>
      </c>
    </row>
    <row r="5" ht="24" customHeight="1">
      <c r="A5" s="2" t="inlineStr">
        <is>
          <t>Object</t>
        </is>
      </c>
      <c r="B5" s="3" t="inlineStr">
        <is>
          <t>fantasy</t>
        </is>
      </c>
    </row>
    <row r="6" ht="500" customHeight="1">
      <c r="A6" s="2" t="inlineStr">
        <is>
          <t>Text</t>
        </is>
      </c>
      <c r="B6" s="3" t="inlineStr">
        <is>
          <t>worked at the publishing company Allen &amp; Unwin, and she was so impressed upon reading it that she showed it to Stanley Unwin. Unwin lent the book to his son Rayner to review (this was his way of earning pocket money), who described it as ‘suitable for children between the ages of 6 and 12’ (kids were clearly a lot more formal and eloquent where he grew up). Unwin published the book, and everyone loved it. It recieved many glowing reviews in an almost universally positive critical reception, and one of the first reviews came from Tolkein’s friend CS Lewis in The Times, who wrote:
The truth is that in this book a number of good things, never before united, have come together: a fund of humour, an understanding of children, and a happy fusion of the scholar’s with the poet’s grasp of mythology… The professor has the air of inventing nothing. He has studied trolls and dragons at first hand and describes them with that fidelity that is worth oceans of glib “originality.”
In many ways, that quote describes all that was great about Tolkein’s writing; an almost childish, gleeful imagination combined with the brute seriousness of his academic work, that made it feel like a very, very real fantasy world. However, this was most definitely not the end of JRR Tolkein, and since I am rapidly going over length, the rest of the story will have to wait until next time…
Standard | | Tagged 1066, A Game Of Thrones, academic, academic prominence, academic work, adventure, Allen &amp; Unwin, alphabet, alternate universe, ancient, Anglo-Saxon, Arthurian legends, author, authors, back page, benchmark, Beowulf, Beowulf: The Monsters and the Critics, books, Brian Jacques, Caroline Lawrence, Catholic, child, childish, Christmas, consistency, CS Lewis, Dark Ages, deep, devout, Discworld, diverting, Elaine Griffiths, eloquent, elves, elvish, English Language &amp; Literature, epic poem, epic sagas, exam papers, fantastical, fantasy, fantasy genre, fantasy literature, fantasy world, Father Christmas, father to son, films, First Age, formal, formalised, Fourth Age, fusion, generous, genre, George RR Martin, Germanic mythology, gleeful, good book, good reading material, grammar, Harry Potter, heritage, humour, ideas, imagination, In a hole in the ground there lived a hobbit, inclination, ingrained, innovation, JK Rowling, John Ronald Reuel Tolkein, JRR Tolkein, kid, King Arthur, languages, Le Morte d'Arthur, lecture, legendarium, legends, lend, linguistic scholar, linguistics, low hanging fruit, magical, marking, mind, mountains, mythological world, mythology, myths, next time, Normans, Old English, Oxford, Oxford University, passed down, past, Pembroke College, Peter Jackson, philosophies, pocket money, popular, pragmatic, predictable, professor, prominence, public knowledge, publishers, Quenta Silmarillion, Raymond E Feist, Rayner Unwin, read, reading, real, Redwall, reliable source, reviews, Robert Jordan, sad, safe, Saxon, seriousness, short stories, Sir Thomas Malory, standard reading material, Stanley Unwin, stories, study, stuff, subgenres, Susan Dagnall, Tale of the Silmarils, Terry Pratchett, The Adventures of Tom Bombadil, The Hobbit, The Lord Of The Rings, The Silmarillion, The Times, There and Back Again, Third Age, trade, understanding of children, volume, Wheel of Time	| 0 comments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Quenta Silmarillion</t>
        </is>
      </c>
    </row>
    <row r="4" ht="24" customHeight="1">
      <c r="A4" s="2" t="inlineStr">
        <is>
          <t>Relation</t>
        </is>
      </c>
      <c r="B4" s="3" t="inlineStr">
        <is>
          <t>genre</t>
        </is>
      </c>
    </row>
    <row r="5" ht="24" customHeight="1">
      <c r="A5" s="2" t="inlineStr">
        <is>
          <t>Object</t>
        </is>
      </c>
      <c r="B5" s="3" t="inlineStr">
        <is>
          <t>fantasy</t>
        </is>
      </c>
    </row>
    <row r="6" ht="500" customHeight="1">
      <c r="A6" s="2" t="inlineStr">
        <is>
          <t>Text</t>
        </is>
      </c>
      <c r="B6" s="3" t="inlineStr">
        <is>
          <t>worked at the publishing company Allen &amp; Unwin, and she was so impressed upon reading it that she showed it to Stanley Unwin. Unwin lent the book to his son Rayner to review (this was his way of earning pocket money), who described it as ‘suitable for children between the ages of 6 and 12’ (kids were clearly a lot more formal and eloquent where he grew up). Unwin published the book, and everyone loved it. It recieved many glowing reviews in an almost universally positive critical reception, and one of the first reviews came from Tolkein’s friend CS Lewis in The Times, who wrote:
The truth is that in this book a number of good things, never before united, have come together: a fund of humour, an understanding of children, and a happy fusion of the scholar’s with the poet’s grasp of mythology… The professor has the air of inventing nothing. He has studied trolls and dragons at first hand and describes them with that fidelity that is worth oceans of glib “originality.”
In many ways, that quote describes all that was great about Tolkein’s writing; an almost childish, gleeful imagination combined with the brute seriousness of his academic work, that made it feel like a very, very real fantasy world. However, this was most definitely not the end of JRR Tolkein, and since I am rapidly going over length, the rest of the story will have to wait until next time…
Standard | | Tagged 1066, A Game Of Thrones, academic, academic prominence, academic work, adventure, Allen &amp; Unwin, alphabet, alternate universe, ancient, Anglo-Saxon, Arthurian legends, author, authors, back page, benchmark, Beowulf, Beowulf: The Monsters and the Critics, books, Brian Jacques, Caroline Lawrence, Catholic, child, childish, Christmas, consistency, CS Lewis, Dark Ages, deep, devout, Discworld, diverting, Elaine Griffiths, eloquent, elves, elvish, English Language &amp; Literature, epic poem, epic sagas, exam papers, fantastical, fantasy, fantasy genre, fantasy literature, fantasy world, Father Christmas, father to son, films, First Age, formal, formalised, Fourth Age, fusion, generous, genre, George RR Martin, Germanic mythology, gleeful, good book, good reading material, grammar, Harry Potter, heritage, humour, ideas, imagination, In a hole in the ground there lived a hobbit, inclination, ingrained, innovation, JK Rowling, John Ronald Reuel Tolkein, JRR Tolkein, kid, King Arthur, languages, Le Morte d'Arthur, lecture, legendarium, legends, lend, linguistic scholar, linguistics, low hanging fruit, magical, marking, mind, mountains, mythological world, mythology, myths, next time, Normans, Old English, Oxford, Oxford University, passed down, past, Pembroke College, Peter Jackson, philosophies, pocket money, popular, pragmatic, predictable, professor, prominence, public knowledge, publishers, Quenta Silmarillion, Raymond E Feist, Rayner Unwin, read, reading, real, Redwall, reliable source, reviews, Robert Jordan, sad, safe, Saxon, seriousness, short stories, Sir Thomas Malory, standard reading material, Stanley Unwin, stories, study, stuff, subgenres, Susan Dagnall, Tale of the Silmarils, Terry Pratchett, The Adventures of Tom Bombadil, The Hobbit, The Lord Of The Rings, The Silmarillion, The Times, There and Back Again, Third Age, trade, understanding of children, volume, Wheel of Time | 0 comments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Quenta Silmarillion</t>
        </is>
      </c>
    </row>
    <row r="4" ht="24" customHeight="1">
      <c r="A4" s="2" t="inlineStr">
        <is>
          <t>Relation</t>
        </is>
      </c>
      <c r="B4" s="3" t="inlineStr">
        <is>
          <t>genre</t>
        </is>
      </c>
    </row>
    <row r="5" ht="24" customHeight="1">
      <c r="A5" s="2" t="inlineStr">
        <is>
          <t>Object</t>
        </is>
      </c>
      <c r="B5" s="3" t="inlineStr">
        <is>
          <t>fantasy</t>
        </is>
      </c>
    </row>
    <row r="6" ht="500" customHeight="1">
      <c r="A6" s="2" t="inlineStr">
        <is>
          <t>Text</t>
        </is>
      </c>
      <c r="B6" s="3" t="inlineStr">
        <is>
          <t>, or melody or atmosphere within it. Then I try to re-create it, and almost 100% of the time it ends up being completely different… and if it’s too close to the original, I skip it.
Third, I just run my computer and browse my instrument and synth, I mess with sounds and preset… and, lots of times, a “sound” inspire me to create a melody and that’s how a track starts.
If I think about it I would say that the third one is the most common to me.
I always try to put in each song a small thing that is a bit different from my previous work or from what I’m hearing around… just to keep me entertained.
Max: Have you taken notice of any more recent dungeon synth projects?
Erang: I’ll be honest: I haven’t really listened to dungeon synth for a while now. I know it may sound strange but it’s the truth. I follow the “news” and always give a quick listen to new releases here and there, but I don’t really listen to full tracks or albums. However, I could say that if one wants to check interesting projects, one can just go to Bandcamp with the “dungeon synth” tag and find a lot of brilliant stuff right in the first page and so on. Many new and old artists make great stuff, so the best thing is to check Bandcamp, I guess. And the Dungeon Synth Archives channel on YouTube as well.
Max: Are there any dungeon synth artists that inspired you to pursue that style?
Erang: That’s the following of my previous answer: right now I feel a bit like I need to take a step back from DS… I don’t know… it’s maybe not the right time to do so because Dungeon Synth gains more and more interest everyday but, musically speaking, I’m not really excited about what I hear.
Let me be clear, because I don’t want to sound pretentious: many people and artists make clearly great work. The problem comes from me. It’s just that, most of the time, when I listen to DS, it sounds like I’ve already heard it before… Furthermore, as the genre is stuck in the medieval fantasy imagery, to say it fast, you always end up with very similar stuff and the same topics, etc.
So, because I’m into it and making music since early 2012, the problem comes from me: it’s not fresh enough to my ears anymore. That’s also part of the reason I’ve started to experiment with synthwave with 2 of my albums… and that’s probably why the next Erang might be the last… at least for some time… still not sure about that.
Max: If you were to introduce someone to dungeon synth for the first time which of your albums would you choose? If you prefer, you can use an album by another artist.
Erang: About another artist I’ll go with early Lord Lovidicus, probably Quenta Silmarillion. Concerning mine, well, that’s hard to say because they are all different. But I’ll go with Tome I because it’s the one that started it all, and with “Within the Land of my Imagination I am the only God.”
I take this opportunity to tell you that Within the Land… will be available physically in CD really soon (with Kingdom of Erang as well).
Max: Two of your more recent albums have a synth-wave leaning. What inspired that change? Do you have any curve-ball artists outside of the DS/fantasy ambient/medieval ambient sphere that you enjoy?
Erang: The change was inspired by two things: a need of fresh air and the fact that, in my mind, the Land of the Five Seasons always took place between different ages and dimensions. An alternative future of it has always excited in my mind and I wanted to express it in music. The two synthwave albums are part of the “LAST AGE” of my world. And the next one will be the 3rd and last album of the “LAST AGE” era… but it won’t be synthwave because of a twist that you’ll know soon.
Recently I’ve really enjoyed HOME (album, Odyssey) and I’ve been listening to a lot of David Lynch music during the last weeks, some COIL as well.
Max: Dungeon synth has much of its roots in black metal, yet you don’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Quenta Silmarillion</t>
        </is>
      </c>
    </row>
    <row r="4" ht="24" customHeight="1">
      <c r="A4" s="2" t="inlineStr">
        <is>
          <t>Relation</t>
        </is>
      </c>
      <c r="B4" s="3" t="inlineStr">
        <is>
          <t>genre</t>
        </is>
      </c>
    </row>
    <row r="5" ht="24" customHeight="1">
      <c r="A5" s="2" t="inlineStr">
        <is>
          <t>Object</t>
        </is>
      </c>
      <c r="B5" s="3" t="inlineStr">
        <is>
          <t>fantasy</t>
        </is>
      </c>
    </row>
    <row r="6" ht="500" customHeight="1">
      <c r="A6" s="2" t="inlineStr">
        <is>
          <t>Text</t>
        </is>
      </c>
      <c r="B6" s="3" t="inlineStr">
        <is>
          <t>worked at the publishing company Allen &amp; Unwin, and she was so impressed upon reading it that she showed it to Stanley Unwin. Unwin lent the book to his son Rayner to review (this was his way of earning pocket money), who described it as ‘suitable for children between the ages of 6 and 12’ (kids were clearly a lot more formal and eloquent where he grew up). Unwin published the book, and everyone loved it. It recieved many glowing reviews in an almost universally positive critical reception, and one of the first reviews came from Tolkein’s friend CS Lewis in The Times, who wrote:
The truth is that in this book a number of good things, never before united, have come together: a fund of humour, an understanding of children, and a happy fusion of the scholar’s with the poet’s grasp of mythology… The professor has the air of inventing nothing. He has studied trolls and dragons at first hand and describes them with that fidelity that is worth oceans of glib “originality.”
In many ways, that quote describes all that was great about Tolkein’s writing; an almost childish, gleeful imagination combined with the brute seriousness of his academic work, that made it feel like a very, very real fantasy world. However, this was most definitely not the end of JRR Tolkein, and since I am rapidly going over length, the rest of the story will have to wait until next time…
Standard | | Tagged 1066, A Game Of Thrones, academic, academic prominence, academic work, adventure, Allen &amp; Unwin, alphabet, alternate universe, ancient, Anglo-Saxon, Arthurian legends, author, authors, back page, benchmark, Beowulf, Beowulf: The Monsters and the Critics, books, Brian Jacques, Caroline Lawrence, Catholic, child, childish, Christmas, consistency, CS Lewis, Dark Ages, deep, devout, Discworld, diverting, Elaine Griffiths, eloquent, elves, elvish, English Language &amp; Literature, epic poem, epic sagas, exam papers, fantastical, fantasy, fantasy genre, fantasy literature, fantasy world, Father Christmas, father to son, films, First Age, formal, formalised, Fourth Age, fusion, generous, genre, George RR Martin, Germanic mythology, gleeful, good book, good reading material, grammar, Harry Potter, heritage, humour, ideas, imagination, In a hole in the ground there lived a hobbit, inclination, ingrained, innovation, JK Rowling, John Ronald Reuel Tolkein, JRR Tolkein, kid, King Arthur, languages, Le Morte d'Arthur, lecture, legendarium, legends, lend, linguistic scholar, linguistics, low hanging fruit, magical, marking, mind, mountains, mythological world, mythology, myths, next time, Normans, Old English, Oxford, Oxford University, passed down, past, Pembroke College, Peter Jackson, philosophies, pocket money, popular, pragmatic, predictable, professor, prominence, public knowledge, publishers, Quenta Silmarillion, Raymond E Feist, Rayner Unwin, read, reading, real, Redwall, reliable source, reviews, Robert Jordan, sad, safe, Saxon, seriousness, short stories, Sir Thomas Malory, standard reading material, Stanley Unwin, stories, study, stuff, subgenres, Susan Dagnall, Tale of the Silmarils, Terry Pratchett, The Adventures of Tom Bombadil, The Hobbit, The Lord Of The Rings, The Silmarillion, The Times, There and Back Again, Third Age, trade, understanding of children, volume, Wheel of Time	| 0 comments
The President Problem
As one or two of you may have noticed, our good friends across the pond are getting dreadfully overexcited at the prospect of their upcoming election later this year, and America is gripped by the paralyzing dilemma of whether a Mormon or a black guy would be worse to put in charge of their country for the next four years. This has got me, when I have nothing better to do, having the occasional think about politics, politicians and the whole mess in general, and about how worked up everyone seems to get over it.
It is a long-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Quenta Silmarillion</t>
        </is>
      </c>
    </row>
    <row r="4" ht="24" customHeight="1">
      <c r="A4" s="2" t="inlineStr">
        <is>
          <t>Relation</t>
        </is>
      </c>
      <c r="B4" s="3" t="inlineStr">
        <is>
          <t>genre</t>
        </is>
      </c>
    </row>
    <row r="5" ht="24" customHeight="1">
      <c r="A5" s="2" t="inlineStr">
        <is>
          <t>Object</t>
        </is>
      </c>
      <c r="B5" s="3" t="inlineStr">
        <is>
          <t>fantasy</t>
        </is>
      </c>
    </row>
    <row r="6" ht="500" customHeight="1">
      <c r="A6" s="2" t="inlineStr">
        <is>
          <t>Text</t>
        </is>
      </c>
      <c r="B6" s="3" t="inlineStr">
        <is>
          <t>break rings overview
Overview | IR Breakbeam Sensors | Adafruit Learning System
Overview. by lady ada. Infrared (IR) break-beam sensors are a simple way to detect motion. They work by having an emitter side that sends out a beam of human-invisible IR light, then a receiver across the way which is sensitive to that same light. When something passes between the two, and its not transparent to IR, then the 'beam is broken ...
Air Rifle Scopes- An Overview | Airgun Depot
Medium mounts: These rings are slightly smaller than High rings and will work for most any air gun scope with an objective of 44mm or less. One piece mounts: These mounts offer added stability to your scope. These mounts work best with high-powered rifles such as Beeman and RWS or any air rifle with a velocity of over 1000 FPS.
The Silmarillion - Tolkien Gateway
May 04, 2019· Overview. The Silmarillion comprises five parts: The Ainulindalë - the creation of Eä, Tolkien's universe. The Valaquenta - a brief description of the Valar and Maiar, the supernatural beings The Quenta Silmarillion - the history of the events before and during the First Age, which forms the bulk of the collection. Of the Beginning of Days
Springs Overview - asbg.com
Associated Spring provides precision custom springs of all types, including: compression, extension, torsion, conical, flat spiral/power and constant force springs.Tight tolerances, grinding, stress relieving, shot peening, removing set, color coding, special packaging, assembly and complete support are provided with design, prototyping, testing and volume production.
The Lord of the Rings - Wikipedia
The Lord of the Rings is an epic high fantasy novel written by English author and scholar J. R. R. Tolkien. The story began as a sequel to Tolkien's 1937 fantasy novel The Hobbit, but eventually developed into a much larger work.
BRAKE SYSTEM OVERVIEW - club.org.uk
Overview Brake System BRAKE SYSTEM OVERVIEW GENERAL The brake system is a dual circuit, diagonally split system with disc brakes front and rear. The power brake booster (servo) is single acting and has an integrated mechanical function for ... affected by magnetic rings with 88 permanent magnets, alternatively North and South poles.
break away ring | eBay
Find great deals on eBay for break away ring. Shop with confidence. Skip to main content. eBay Logo: ... Silver Break Away Magnet Key Ring Keychain Lanyard Paracord Bracelet See more like this. Set of 3 Break-Away Quick Button Release Detachable Keychain Key Rings 3" Length. Brand New.
Niles Community Schools / Overview
Niles is a great place to live. It is also a great place to learn, to play and to be. Viking Pride embodies how we feel about ourselves and our community. Niles Community Schools, in partnership with the community, is dedicated to inspiring and preparing all learners through diverse opportunities to challenge the present and enrich the future.
Google News - Overview
I listened carefully to the PM's speech on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Quenta Silmarillion</t>
        </is>
      </c>
    </row>
    <row r="4" ht="24" customHeight="1">
      <c r="A4" s="2" t="inlineStr">
        <is>
          <t>Relation</t>
        </is>
      </c>
      <c r="B4" s="3" t="inlineStr">
        <is>
          <t>genre</t>
        </is>
      </c>
    </row>
    <row r="5" ht="24" customHeight="1">
      <c r="A5" s="2" t="inlineStr">
        <is>
          <t>Object</t>
        </is>
      </c>
      <c r="B5" s="3" t="inlineStr">
        <is>
          <t>fantasy</t>
        </is>
      </c>
    </row>
    <row r="6" ht="500" customHeight="1">
      <c r="A6" s="2" t="inlineStr">
        <is>
          <t>Text</t>
        </is>
      </c>
      <c r="B6" s="3" t="inlineStr">
        <is>
          <t>is no direct reference in name or language to the Mythos, but the traits are heavily present throughout. It also gives us more of her vision of Sherlock Holmes &amp; Co, as introduced in A Study in Sable, and stars the ever steady Nan, Sarah, and their birds. If you want more Nan and Sarah, or just want cozy Mythos story, give it a try. If the idea of a cozy Lo…
Silmarillion Blues : Quenta Silmarillion : IX. Of the Flight of the Noldor
The Trees are dead, their light existing now only in the Silmarils wrought by Fëanor. So, of course, they ask Fëanor to release the light within his Masterwork so that Yavanna might heal the Trees. Of all the Valar, only Aulë the Maker understood exactly how much they asked of Fëanor, the destruction of his life's work and a piece of himself, and being asked by beings of greater power and authority so that a request weighs as heavy as an obligation. During this debate of action, Melkor slips into the home of Fëanor, killing his father and Silmarils. In his anger and grief Fëanor curses Melkor, naming him Morgoth, and holding Manwë in part responsible for keeping him away from his father and his home in a time of need. In this grief he claims the kingship of the Noldor and calls on his people to leave "the kin of my father's slayer and of the thief of my treasure." And in this he calls for freedom from the Valar, speaks of what the Noldor lost by coming to this …
October Read: Viscera
Sometimes I put a book on my book club list because I desperately want to read it but other books keep getting in the way. Yes, this is a problem in my life.
I discovered Gabriel Squallia when we were co-panelists for Lovecraftian Intimacy: Body Horror &amp; Mind Melds at Arisia 2016. Long story short, I found Squallia inventive and fascinating, descriptions which I would both apply to their first novel, Dead Boys. Viscera promises fantasy, horror, comedy, wit, and wonders. Sounds like a good October read to me.
Silmarillion Blues : Quenta Silmarillion : VIII. Of the Darkening of Valinor
For a time Melkor avoids those hunting him, still empowered with the ability to change shape or pass unseen. Meanwhile, Ungoliant, a creature of whom her origins are wondered at by even the Eldar, made her home within Avathar, taking on the form of a giant spider, and consuming any Light that fell within her grasp and spinning it out into shadowy webs. Ungoliant is the progenitor of the Spiders we meet throughout The Hobbit and The Lord of the Rings, Shelob and her ilk, dark creatures in spider form that are burned by blessed Light. Melkor seeks her out, taking on his guise of a Dark Lord he bore in Utumno, a form in which he remains, and strikes a deal. "Do as I bid; and if thou hunger still when all is done, then I will give thee whatsoever thy lust may demand."
Under a cloak of darkness woven by Ungoliant, Melkor strikes at Valinor in the midst of a celebration of thanks giving and forgiveness. Fëanor comes in simple presentation, and reconciles with Fingolfin before…
[Book Review] Sweet Revenge
Sweet Revenge: Passive-Aggressive Desserts for Your Exes &amp; Enemies / Heather Kim
Sometimes I'll pick a book up just for it's title or it's cover. If it's a cookbook we're talking about with the promise of gratuitous puns, well, I'm pretty sold.
The book delivers on promised tone and puns both, fun, snarky, and well explained. The recipes veer into the unexpected, with the inclusion of various snack foods such as Doritos and Hot Cheetos as part of the flavor, texture, or highlight of sweet treats. But even if you're conservative when it comes to flavor combinations, there's plenty for you here, and a number of recipes you can make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Quenta Silmarillion</t>
        </is>
      </c>
    </row>
    <row r="4" ht="24" customHeight="1">
      <c r="A4" s="2" t="inlineStr">
        <is>
          <t>Relation</t>
        </is>
      </c>
      <c r="B4" s="3" t="inlineStr">
        <is>
          <t>genre</t>
        </is>
      </c>
    </row>
    <row r="5" ht="24" customHeight="1">
      <c r="A5" s="2" t="inlineStr">
        <is>
          <t>Object</t>
        </is>
      </c>
      <c r="B5" s="3" t="inlineStr">
        <is>
          <t>fantasy</t>
        </is>
      </c>
    </row>
    <row r="6" ht="500" customHeight="1">
      <c r="A6" s="2" t="inlineStr">
        <is>
          <t>Text</t>
        </is>
      </c>
      <c r="B6" s="3" t="inlineStr">
        <is>
          <t>nothing about when exactly Littleheart was fathered, though Voronwë says nothing to Tuor about having a wife when he guides Tuor to Gondolin. It is only another unverified assumption by you that Voronwë later married and fathered Littleheart in Aman. Yet considering that Voronwë in Tolkien's later conception was a mature Elf, though still somewhat young, and had been born in Middle-earth, and that no Elf had gone from Middle-Earth to Aman for ages before Eärendil and Littleheart and perhaps other companions did so, I imagine that Tolkien imagined that Littleheart was born shortly after Tuor and Voronwë came to Gondolin. Presumably Voronwë married then.
Tolkien could imagine that his Littleheart was born at a time that he might have been of age to be a mariner who accompanied Eärendel to Kôr. I see nothing that speaks against Tolkien’s imagining.
Nor do I see anything in your revised fan-fiction that would cause any difficulty.
And all of Littleheart's elven names strike me a bit odd - naturally - and I cannot make my mind whether to keep him in my revised version.
A poor reason to use by someone who is concerned only that his Elvish names make sense phonetically in Quenya or Sindarin. Personally, I see nothing wrong with any of the Elvish forms given.
You mean Ælfwine, not Aelfwine, of course. Your English is as bad as your Elvish. And up until now you were not talking about this at all, only about your wish to produce a new version of “The Cottage of Lost Play.”
Not in my opinion. Not a surprise.
Yes, in theory that would seem to be more likely. But in fact your story is pure fiction, just as Tolkien’s The Hobbit and The Lord of the Rings is pure fiction, as is Robert E. Howard’s story series about Conan the Barbarian. The backstory behind how the books came to be, as set forth by implication in the books themselves, is obviously phony, and the resultant works are none the worse for that. People expect fantasy fiction to be fictional.
I first encountered the Bilbo Baggins theory in a fanzine article soon after the Ballantine edition was first printed. I don’t recall which fanzine but I believe someone was quoting Tolkien. That the published Silmarillion was supposedly adapted from Bilbo Baggins’ Translations from the Elvish is put forth in various modern articles, not seriously of course.
Please think before you respond and see if what you want to post makes sense.
In his Foreword to The Book of Lost Tales Christopher Tolkien assumes the same thing that Robert Foster had published in his Complete Guide to Middle-earth, that Quenta Silmarillion was no doubt one of Bilbo's translations.
"So also I have assumed: the 'books of lore' that Bilbo gave to Frodo provided in the end the solution: they were "The Silmarillion". But apart from the evidence cited here, there is, so far as I know, no other statement on this matter anywhere in my father's writings; and (wrongly, as I think now) I was reluctant to step into the breach and make definite what I only surmised."
Christopher Tolkien, Foreword, The Book Of Lost Tales volume I
Richard Plotz talked with Tolkien on November 1, 1966, just after the second, revised edition (Allen and Unwin) had been published in October, after the Ballantine Books revised edition had been published as well.
Tolkien tells him that one of the snags delaying publication of The Silmarillion is its quasi-biblical stle, which Tolkien considers "his best, but his publishers disagree. Another problem is that of finding a story line to connect all the parts. At the moment, Professor Tolkien is considering making use of Bilbo again ... perhaps the Silmarillion will appear as his research in Rivendell."
Hammond And Scull, Chronology
I find his phrasing interesting, as it looks like Tolkien had already added his Note On The Shire Records (revised edition), which included that Bilbo's Translations From The Elvish were "almost entirely concerned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Quenta Silmarillion</t>
        </is>
      </c>
    </row>
    <row r="4" ht="24" customHeight="1">
      <c r="A4" s="2" t="inlineStr">
        <is>
          <t>Relation</t>
        </is>
      </c>
      <c r="B4" s="3" t="inlineStr">
        <is>
          <t>genre</t>
        </is>
      </c>
    </row>
    <row r="5" ht="24" customHeight="1">
      <c r="A5" s="2" t="inlineStr">
        <is>
          <t>Object</t>
        </is>
      </c>
      <c r="B5" s="3" t="inlineStr">
        <is>
          <t>fantasy</t>
        </is>
      </c>
    </row>
    <row r="6" ht="500" customHeight="1">
      <c r="A6" s="2" t="inlineStr">
        <is>
          <t>Text</t>
        </is>
      </c>
      <c r="B6" s="3" t="inlineStr">
        <is>
          <t>The Silmarillion
(Redirected from Silmarillion)
"...It is a long tale..." — Aragorn
This article or section needs expansion and/or modification. Please help the wiki by expanding it.
Author J.R.R. Tolkien
Editor Christopher Tolkien
Publisher George Allen and Unwin (UK)
Houghton Mifflin (US)
Released 15 September 1977
"The Silmarillion is the history of the War of the Exiled Elves against the Enemy, which all takes place in the North-west of the world (Middle-earth). Several tales of victory and tragedy are caught up in it; but it ends with catastrophe, and the passing of the Ancient World"
― J.R.R. Tolkien in Letter 131 to Milton Waldman
The Silmarillion is a collection of J.R.R. Tolkien's works, edited and published posthumously by his son Christopher Tolkien, with assistance from fantasy fiction writer Guy Gavriel Kay.
2 Development of the text
3 After Tolkien's death
4 Editions
6 Title page
[edit] Overview
The Silmarillion comprises five parts:
The Ainulindalë - the creation of Eä, Tolkien's universe.
The Valaquenta - a brief description of the Valar and Maiar, the supernatural beings
The Quenta Silmarillion - the history of the events before and during the First Age, which forms the bulk of the collection.
Of the Beginning of Days
Of Aulë and Yavanna
Of the Coming of the Elves and the Captivity of Melkor
Of Thingol and Melian
Of Eldamar and the Princes of the Eldalië
Of Fëanor and the Unchaining of Melkor
Of the Silmarils and the Unrest of the Noldor
Of the Darkening of Valinor
Of the Flight of the Noldor
Of the Sindar
Of the Sun and Moon and the Hiding of Valinor
Of Men
Of the Return of the Noldor
Of Beleriand and its Realms
Of the Noldor in Beleriand
Of Maeglin
Of the Coming of Men into the West
Of the Ruin of Beleriand and the Fall of Fingolfin
Of Beren and Lúthien
Of the Fifth Battle: Nirnaeth Arnoediad
Of Túrin Turambar
Of the Ruin of Doriath
Of Tuor and the Fall of Gondolin
Of the Voyage of Eärendil and the War of Wrath
The Akallabêth - the history of the Second Age
Of the Rings of Power and the Third Age
This five-part work is also informally associated by some readers with Bilbo's three-volume Translations from the Elvish, mentioned in The Lord of the Rings.
These five parts were initially separate works, but it was the elder Tolkien's express wish that they be published together. Because J.R.R. Tolkien died before he could complete a full rewrite of the various legends, Christopher scavenged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Quenta Silmarillion</t>
        </is>
      </c>
    </row>
    <row r="4" ht="24" customHeight="1">
      <c r="A4" s="2" t="inlineStr">
        <is>
          <t>Relation</t>
        </is>
      </c>
      <c r="B4" s="3" t="inlineStr">
        <is>
          <t>genre</t>
        </is>
      </c>
    </row>
    <row r="5" ht="24" customHeight="1">
      <c r="A5" s="2" t="inlineStr">
        <is>
          <t>Object</t>
        </is>
      </c>
      <c r="B5" s="3" t="inlineStr">
        <is>
          <t>fantasy</t>
        </is>
      </c>
    </row>
    <row r="6" ht="500" customHeight="1">
      <c r="A6" s="2" t="inlineStr">
        <is>
          <t>Text</t>
        </is>
      </c>
      <c r="B6" s="3" t="inlineStr">
        <is>
          <t>worked at the publishing company Allen &amp; Unwin, and she was so impressed upon reading it that she showed it to Stanley Unwin. Unwin lent the book to his son Rayner to review (this was his way of earning pocket money), who described it as ‘suitable for children between the ages of 6 and 12’ (kids were clearly a lot more formal and eloquent where he grew up). Unwin published the book, and everyone loved it. It recieved many glowing reviews in an almost universally positive critical reception, and one of the first reviews came from Tolkein’s friend CS Lewis in The Times, who wrote:
The truth is that in this book a number of good things, never before united, have come together: a fund of humour, an understanding of children, and a happy fusion of the scholar’s with the poet’s grasp of mythology… The professor has the air of inventing nothing. He has studied trolls and dragons at first hand and describes them with that fidelity that is worth oceans of glib “originality.”
In many ways, that quote describes all that was great about Tolkein’s writing; an almost childish, gleeful imagination combined with the brute seriousness of his academic work, that made it feel like a very, very real fantasy world. However, this was most definitely not the end of JRR Tolkein, and since I am rapidly going over length, the rest of the story will have to wait until next time…
Standard | | Tagged 1066, A Game Of Thrones, academic, academic prominence, academic work, adventure, Allen &amp; Unwin, alphabet, alternate universe, ancient, Anglo-Saxon, Arthurian legends, author, authors, back page, benchmark, Beowulf, Beowulf: The Monsters and the Critics, books, Brian Jacques, Caroline Lawrence, Catholic, child, childish, Christmas, consistency, CS Lewis, Dark Ages, deep, devout, Discworld, diverting, Elaine Griffiths, eloquent, elves, elvish, English Language &amp; Literature, epic poem, epic sagas, exam papers, fantastical, fantasy, fantasy genre, fantasy literature, fantasy world, Father Christmas, father to son, films, First Age, formal, formalised, Fourth Age, fusion, generous, genre, George RR Martin, Germanic mythology, gleeful, good book, good reading material, grammar, Harry Potter, heritage, humour, ideas, imagination, In a hole in the ground there lived a hobbit, inclination, ingrained, innovation, JK Rowling, John Ronald Reuel Tolkein, JRR Tolkein, kid, King Arthur, languages, Le Morte d'Arthur, lecture, legendarium, legends, lend, linguistic scholar, linguistics, low hanging fruit, magical, marking, mind, mountains, mythological world, mythology, myths, next time, Normans, Old English, Oxford, Oxford University, passed down, past, Pembroke College, Peter Jackson, philosophies, pocket money, popular, pragmatic, predictable, professor, prominence, public knowledge, publishers, Quenta Silmarillion, Raymond E Feist, Rayner Unwin, read, reading, real, Redwall, reliable source, reviews, Robert Jordan, sad, safe, Saxon, seriousness, short stories, Sir Thomas Malory, standard reading material, Stanley Unwin, stories, study, stuff, subgenres, Susan Dagnall, Tale of the Silmarils, Terry Pratchett, The Adventures of Tom Bombadil, The Hobbit, The Lord Of The Rings, The Silmarillion, The Times, There and Back Again, Third Age, trade, understanding of children, volume, Wheel of Time	| 0 comments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Quenta Silmarillion</t>
        </is>
      </c>
    </row>
    <row r="4" ht="24" customHeight="1">
      <c r="A4" s="2" t="inlineStr">
        <is>
          <t>Relation</t>
        </is>
      </c>
      <c r="B4" s="3" t="inlineStr">
        <is>
          <t>genre</t>
        </is>
      </c>
    </row>
    <row r="5" ht="24" customHeight="1">
      <c r="A5" s="2" t="inlineStr">
        <is>
          <t>Object</t>
        </is>
      </c>
      <c r="B5" s="3" t="inlineStr">
        <is>
          <t>fantasy</t>
        </is>
      </c>
    </row>
    <row r="6" ht="500" customHeight="1">
      <c r="A6" s="2" t="inlineStr">
        <is>
          <t>Text</t>
        </is>
      </c>
      <c r="B6" s="3" t="inlineStr">
        <is>
          <t>worked at the publishing company Allen &amp; Unwin, and she was so impressed upon reading it that she showed it to Stanley Unwin. Unwin lent the book to his son Rayner to review (this was his way of earning pocket money), who described it as ‘suitable for children between the ages of 6 and 12’ (kids were clearly a lot more formal and eloquent where he grew up). Unwin published the book, and everyone loved it. It recieved many glowing reviews in an almost universally positive critical reception, and one of the first reviews came from Tolkein’s friend CS Lewis in The Times, who wrote:
The truth is that in this book a number of good things, never before united, have come together: a fund of humour, an understanding of children, and a happy fusion of the scholar’s with the poet’s grasp of mythology… The professor has the air of inventing nothing. He has studied trolls and dragons at first hand and describes them with that fidelity that is worth oceans of glib “originality.”
In many ways, that quote describes all that was great about Tolkein’s writing; an almost childish, gleeful imagination combined with the brute seriousness of his academic work, that made it feel like a very, very real fantasy world. However, this was most definitely not the end of JRR Tolkein, and since I am rapidly going over length, the rest of the story will have to wait until next time…
Standard | | Tagged 1066, A Game Of Thrones, academic, academic prominence, academic work, adventure, Allen &amp; Unwin, alphabet, alternate universe, ancient, Anglo-Saxon, Arthurian legends, author, authors, back page, benchmark, Beowulf, Beowulf: The Monsters and the Critics, books, Brian Jacques, Caroline Lawrence, Catholic, child, childish, Christmas, consistency, CS Lewis, Dark Ages, deep, devout, Discworld, diverting, Elaine Griffiths, eloquent, elves, elvish, English Language &amp; Literature, epic poem, epic sagas, exam papers, fantastical, fantasy, fantasy genre, fantasy literature, fantasy world, Father Christmas, father to son, films, First Age, formal, formalised, Fourth Age, fusion, generous, genre, George RR Martin, Germanic mythology, gleeful, good book, good reading material, grammar, Harry Potter, heritage, humour, ideas, imagination, In a hole in the ground there lived a hobbit, inclination, ingrained, innovation, JK Rowling, John Ronald Reuel Tolkein, JRR Tolkein, kid, King Arthur, languages, Le Morte d'Arthur, lecture, legendarium, legends, lend, linguistic scholar, linguistics, low hanging fruit, magical, marking, mind, mountains, mythological world, mythology, myths, next time, Normans, Old English, Oxford, Oxford University, passed down, past, Pembroke College, Peter Jackson, philosophies, pocket money, popular, pragmatic, predictable, professor, prominence, public knowledge, publishers, Quenta Silmarillion, Raymond E Feist, Rayner Unwin, read, reading, real, Redwall, reliable source, reviews, Robert Jordan, sad, safe, Saxon, seriousness, short stories, Sir Thomas Malory, standard reading material, Stanley Unwin, stories, study, stuff, subgenres, Susan Dagnall, Tale of the Silmarils, Terry Pratchett, The Adventures of Tom Bombadil, The Hobbit, The Lord Of The Rings, The Silmarillion, The Times, There and Back Again, Third Age, trade, understanding of children, volume, Wheel of Time | 0 comments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Quenta Silmarillion</t>
        </is>
      </c>
    </row>
    <row r="4" ht="24" customHeight="1">
      <c r="A4" s="2" t="inlineStr">
        <is>
          <t>Relation</t>
        </is>
      </c>
      <c r="B4" s="3" t="inlineStr">
        <is>
          <t>genre</t>
        </is>
      </c>
    </row>
    <row r="5" ht="24" customHeight="1">
      <c r="A5" s="2" t="inlineStr">
        <is>
          <t>Object</t>
        </is>
      </c>
      <c r="B5" s="3" t="inlineStr">
        <is>
          <t>fantasy</t>
        </is>
      </c>
    </row>
    <row r="6" ht="500" customHeight="1">
      <c r="A6" s="2" t="inlineStr">
        <is>
          <t>Text</t>
        </is>
      </c>
      <c r="B6" s="3" t="inlineStr">
        <is>
          <t>fascinating, but some written in response to the questions of fans are invaluable for understanding Middle-earth.
J.R.R. Tolkien: Author of the Century and The Road to Middle-earth – These two books by Tom Shippey provide a great introduction to Tolkien’s mythology. The Road to Middle-earth provides information on the background and sources that inspired Tolkien’s imagination. Author of the Century takes a close look at The Hobbit, The Lord of the Rings, and The Silmarillion, focusing on the most important themes.
A Companion to J.R.R. Tolkien – This work is a collection of thirty-six scholarly essays on every aspect of Tolkien’s life and work. It contains essays on everything from the various sources that inspired Tolkien (e.g. Old English, Old Norse, Finnish, etc.) to various themes in his writings. The bibliographies at the end of each chapter are very helpful.
The Annotated Hobbit – This volume is a must-have for any fan of The Hobbit. The editor, Douglas Anderson, includes a wealth of information in the marginal notes about the characters, places, and events in the tale. He explains many of the sources of Tolkien’s ideas.
Exploring J.R.R. Tolkien’s The Hobbit – This book by Corey Olsen is probably the best single-volume examination of the themes of The Hobbit. Let me say this. As one who was introduced to Tolkien through The Lord of the Rings, I have always had a difficult time enjoying The Hobbit as much as I enjoy LotR. Olsen’s book did more to help me finally enjoy The Hobbit than any other work I’ve read.
The Flame Imperishable: Tolkien, St. Thomas, and the Metaphysics of Faërie – This book by Jonathan McIntosh is a dream come true for those who love theology, philosophy, and Tolkien. McIntosh examines the metaphysics of Tolkien’s invented world and argues that Tolkien was highly influenced in his thinking by Thomas Aquinas. A great way to introduce fans of fantasy literature to philosophy.
Tolkien’s Theology of Beauty – No study of Tolkien would be complete without an examination of how his works are intended to portray truth, goodness, and beauty. Lisa Coutras’s book is the first book-length scholarly examination of the theme of beauty in Middle-earth.
Last, but not least, there are a few volumes in Christopher Tolkien’s 12-volume History of Middle Earth set that include material every Tolkien fan should read (I say this knowing that few will ever read all twelve volumes).
The Lost Road and Other Writings – Of particular interest in this volume is the Quenta Silmarillion, the version of the Silmarillion as it existed when Tolkien began work on The Lord of the Rings. A comparison of the ending of this version of J.R.R. Tolkien’s Silmarillion with the published version edited by his son Christopher is revealing.
Sauron Defeated – This volume contains the original epilogue to The Lord of the Rings. The events in the Epilogue take place some 15 years after Frodo departs from the Grey Havens. Sam is reading to his children. They ask him many questions, and he attempts to answer their questions. It’s a moving conclusion to the story.
Morgoth’s Ring – This volume contains the Athrabeth Finrod Ah Andreth, a debate between and elf king named Finrod and a human woman named Andreth. In the debate, these two discuss the metaphysical differences between elves and men, the nature of death and immortality, and the ultimate future of both elves and men. Tolkien intended it to be included as an Appendix to the Silmarillion, and I believe it was a mistake to leave it out. I believe that when this debate is read alongside the original ending of the Quenta Silmarillion, we gain great insight into Tolkien’s ultimate purposes in the writings of these works. Christopher Tolkien’s published version ends on a bleak note. This is not the case with the ending as seen in the original Quenta Silmarillion read together with the Athrabeth as an appendix. J.R.R. Tol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2026-07-15T17:31:23Z</dcterms:created>
  <dcterms:modified xsi:type="dcterms:W3CDTF">2026-07-15T20:26:47Z</dcterms:modified>
</cp:coreProperties>
</file>