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22_sro_1" sheetId="1" state="visible" r:id="rId1"/>
    <sheet name="qid_2522_sro_2" sheetId="2" state="visible" r:id="rId2"/>
    <sheet name="qid_2522_sro_3" sheetId="3" state="visible" r:id="rId3"/>
    <sheet name="qid_2522_sro_4" sheetId="4" state="visible" r:id="rId4"/>
    <sheet name="qid_2522_so_1" sheetId="5" state="visible" r:id="rId5"/>
    <sheet name="qid_2522_so_2" sheetId="6" state="visible" r:id="rId6"/>
    <sheet name="qid_2522_so_3" sheetId="7" state="visible" r:id="rId7"/>
    <sheet name="qid_2522_so_4" sheetId="8" state="visible" r:id="rId8"/>
    <sheet name="qid_2522_support_1" sheetId="9" state="visible" r:id="rId9"/>
    <sheet name="qid_2522_support_2" sheetId="10" state="visible" r:id="rId10"/>
    <sheet name="qid_2522_support_3" sheetId="11" state="visible" r:id="rId11"/>
    <sheet name="qid_2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[Q]: What type of details about georgios vafeiadis  can be gathered from the following bio?  Bio: georgios vafeiadis -lrb- born 1894 , date of death unknown -rrb- was a greek sports shooter . he competed in the 25 m rapid fire pistol event at the 1924 summer olympics .
****
[A]: - sport - birth date - name - birth place
[Q]: What type of details about shion -lrb- singer -rrb-  can be gathered from the following bio?  Bio: , better known as shion -lrb- , meaning `` lyrics-sound '' -rrb- , is a korean japanese r&amp;b singer , who has been active since mid-2000s . originally from the underground club scene , she has achieved widespread success in the mainstream j-pop scene since 2008 .
****
[A]: - years active - birth name - genre - background - birth place - occupation
[Q]: What type of details about charles c. pattillo  can be gathered from the following bio?  Bio: charles curtis `` buck '' pattillo -lrb- born june 3 , 1924 -rrb- is a retired american air force lieutenant general who was deputy commander in chief , u.s. readiness command and vice director of the joint deployment agency with headquarters at macdill air force base , florida .
****
[A]: - caption - allegiance - commands - nickname - awards - birth date - serviceyears - name - branch - image - birth place - rank
[Q]: What type of details about waldemar rivera torres  can be gathered from the following bio?  Bio: waldemar rivera torres -lrb- born december 31 , 1969 -rrb- is a puerto rican politician and the current mayor of villalba . rivera is affiliated with the popular democratic party -lrb- ppd -rrb- and has served as mayor since 2005 .
****
[A]: - imagesize - party - predecessor - office - term start - birth date - name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Information:  - `` Even If '' is the eleventh single released by Japanese singer Ken Hirai . It was released on December 6 , 2000 and reached # 3 on the Oricon weekly chart , with a total of 360,000 sales . The track `` Even if '' appears on Hirai 's fourth studio album , Gaining Through Losing . It was also included in his first best - of compilation released in 2005 .  - Gaining Through Losing is the fourth studio album released by Japanese singer "Ken Hirai". It was released on July 4, 2001 under the label DefStar Records (Sony Music Entertainment).  -  Artists. Defstar Records' artists include:  Aimer, Amoyamo, Chemistry, Mariko Got, Chiaki Kuriyama, Shion Tsuji, Ken Hirai, GARNiDELiA, Hirakawachi 1-chome, Beat Crusaders, Kylee, Kanon Wakeshima, Tomoko Kawase, ROOKiEZ is PUNK'd, FLiP, universe, Long Shot Party, On/Off, Lil'B, Sowelu, Pe'zmoku, The Harris and Shiritsu Ebisu Chugaku. AKB48 used to release products under Defstar, before moving to King Records    After reading the paragraphs above, we are interested in knowing the entity with which 'even if ' exhibits the relationship of 'record label'. Find the answer from the choices below.  Choices: - album  - defstar records  - label  - sony
defstar records
Information:  - Natalie Maria Cole (February 6, 1950  December 31, 2015) was an American singer, songwriter, and actress. The daughter of Nat King Cole, she rose to musical success in the mid-1970s as an R&amp;B artist with the hits "This Will Be", "Inseparable" (1975), and "Our Love" (1977). After a period of failing sales and performances due to a heavy drug addiction, Cole re-emerged as a pop artist with the 1987 album "Everlasting" and her cover of Bruce Springsteen's "Pink Cadillac". In the 1990s, she re-recorded standards by her father, resulting in her biggest success, "Unforgettable... with Love", which sold over seven million copies and also won Cole seven Grammy Awards. She sold over 30 million records worldwide.  - Nathaniel Adams Coles (March 17, 1919  February 15, 1965), known professionally as Nat King Cole, was an American singer who first came to prominence as a leading jazz pianist. He was widely noted for his soft baritone voice, performing in big band and jazz genres, and was a major force in popular music for three decades. Cole was one of the first African Americans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and Australia. These events have showcased the talent of Japanese soul artists and helped to spread the genre’s popularity overseas.
While the vast majority of Japanese soul music fans reside in Japan, the genre has begun to find an audience overseas in recent years. This is due in large part to the popularity of Japanese anime and video games, which often feature soul music tracks on their soundtracks. In addition, a number of Japanese soul music artists have embarked on successful world tours in recent years, giving international fans a chance to see their favorite performers live.
Japanese Soul Music Today
Many people ask me what Japanese soul music is. There are many answer to that question but the most accurate one I can give is that it is Struggle. It is the music of the lost and forgotten. It is the music of those try to find themselves. It is the music of those who are searching for a better tomorrow.
The Current Scene
It’s been a little while since we’ve checked in on the state of Japanese soul music, so we thought we’d take a look at what’s been going on lately. And it turns out there’s been quite a bit! First off, let’s take a look at some of the newer faces on the scene.
One artist who has been making quite a bit of noise lately is 20-year-old singer Kayaó Lílian. Born in Brazil to a Japanese father and Brazilian mother, Kayaó moved to Japan when she was 3 years old and began learning Japanese traditional folk music (known as minyo) from her grandmother. After being exposed to the work of legendary soul singer Marvin Gaye at the age of 17, she began to develop her own style, mixing together elements of both minyo and soul. Her debut album, released earlier this year, has been getting rave reviews, with many critics praising her unique blend of sounds.
If you’re looking for something a little more upbeat, you might want to check out 22-year-old Tomomi Morita. Also known by her stage name “Momo-chan,” Morita is a self-proclaimed “hip hop soul sister” whose music combines elements of hip hop, R&amp;B, and jazz. She started making a name for herself last year with the release of her EP “Sugar Rush,” which features the catchy single “ Boyfriend Material .” She recently released her debut album “ Thelma &amp; Louise ,” which has been getting rave reviews from both fans and critics.
And if you want something that’s a little more laid back, you might want to give 24-year-old singer/songwriter Shion Sano a try. Sano began playing guitar and writing songs when she was in high school, and released her debut album “ Sings My Soul ” in 2016. She has drawn comparisons to fellow Japanese soul singer Miho Hatori , as well as American artists such as India Arie and Norah Jones . Her latest album , released earlier this year , is entitled Shion Sano Sings Songs from Films , and features covers of well-known songs from movies such as Forrest Gump , Dirty Dancing , Pretty Woman , and The Bodyguard .
So there you have it! These are just some of the newer faces on the Japanese soul music scene. Be sure to check them out if you get a chance!
The Future of Japanese Soul Music
There’s no doubt that Japanese soul music is on the rise. In recent years, we’ve seen a surge in popularity of artists like Ms. Lauryn Hill, Frank Ocean, and Erykah Badu, all of whom have been heavily influenced by the sounds of classic soul music. This new generation of soul artists is bringing fresh energy and creativity to the genre, and they’re showing no signs of slowing down.
So what does the future hold for Japanese soul music? If the past is any indication, we can expect to see even more great music coming out of Japan in the years to come. As more and more people discover the joys of this truly unique style of music, there’s no doubt that it will continue to grow in popularity both at home and abroad. So whatever your taste in music may be, be sure to keep your eyes peeled for the latest and greatest from Japan’s burgeoning soul scene.
Similar Posts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are required for all shows—times and prices vary. Group rates and AAA discounts are available. Call 1-800-883-1546 for information.
Awash in the Luxurious Melodies of Moonwash
By Brian Loes
Arts and Entertainment Editor
Although the already overcrowded alternative music scene is dominated by “up and coming” as well as “established” household names (or soon to be), occasionally a gem in the rough can be found in the struggling grassroots club/college scene.
One such gem is a 14-track little treat entitled Luxurious, from the Orange County, California-based trio Moonwash. Defying musical influences and predetermined genres, Moonwash avoids taking easy avenues to success and remains true to its own various musical styles.
At a time when everyone is either trying to capture that perfect “formula” for pop chart success or trying to do just the opposite of that “formula” in order to be considered “cool” and “alternative,” it is refreshing to see Moonwash stick to its own unique and distinctive style.
Moonwash proves that alternative does not have to be loud, noisy guitars that lack any melodic or harmonic substance, and screeching, gravel-flavored vocals. Luxurious demonstrates Moonwash’s ability to set clear and pleasant vocals against steady, melodic, and harmonic instrumentation.
The result is a style that cannot quite be stereotyped. At times, Moonwash resembles everything from the Beatles, Led Zeppelin, and Pink Floyd to Cheap Trick, Little Feat, and Tom Petty.
Luxurious begins with the title track, a medium blues rock song, and abruptly continues with a quailt little piano and vocal piece less than one minute long, entitled “Antidote.” The album jumps starts again with the epic “Cold,” the casual “Picture Frame,” and the highly melodic “When the Rain”—all among the best songs on the album.
Moonwash successfully keeps the mix fresh with the rhythm and blues influences on songs like “Savoir Fil” and “Silver Motown Blues.” A slightly harder edge is noticeable on “Only Life” and “Buffalo Bill,” the latter centered around one of the most incredible throbbing bass lines I’ve ever heard.
Luxurious closes with a hidden track, a quiet little piece on piano and what sounds like a cello, and aptly called “The Wind.” Although this is probably not the best song on the album, it’s my favorite, as it captures afeordom and sense of relief.
The band consists of lead singer, guitarist and principal song writer Shion Sullivan, drummer Bryan Bos, and bassist Jeremy Lopez. The album was produced by David J. Holman (of Bush and Olivia Newton-John fame) and went back to the basics of live recording done on music this fresh and unique, Moonwash should have no trouble getting gigs and developing a reasonable cult following.
Although their May 19 concert at CSUSB has been canceled, Moonwash can be caught at the Hub in Fullerton on May 20 and the Haven in Pomona on May 26. Copies of Luxurious, on the Night Room Music label, are available in some local record stores and Tower Records outlets in Orange County.
"The Cure" Leaves Not a Dry Eye in the House
By Brandy Flore
Coyote Chronicle Staff Writer
Brad Renfro (The Client) and Joseph Mazzello (Jurassic Park) do excellent jobs as Eric and Dexter, two young boys who are about to experience both the excitement of life and the reality of death in one short summer, in the movie The Cure.
Dexter, an eleven-year-old boy, is dealing with the side effects of AIDS, while Eric is a young boy with no visible disease. He has no friends because his peers think he is a “queer” because he lives next door to Dexter. Unfortunately, his mother is a money-hungry-alcoholic who pays little attention to him except to demand that he keep a safe distance from Dexter.
The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a group. Miraculously all of them reunite again at the beach. They seek Reiji’s explanation and honestly he really thought he couldn’t continue anymore. He forced them to live together to bond and when it backfired, he panicked. With the group whole again, Reiji suggests going on a national tour. A blatant excuse for them to showcase their music.
Episode 3
The first duet project is on and it pits Tokiya with Eiji. Tokiya is blown away after hearing him sing. Like an angel! Aside that, Eiji is a pretty nice guy. He even invites Tokiya to come practice at Heavens’ studio. Taking up his offer, he sees the high concentration and power of Heavens practising. Due to his numerous visits, the media soon picks this up and writes rumours Tokiya might be leaving Starish for Heavens! Starish is of course worried although Tokiya rubbishes it. One day, Tokiya bumps into Raging who hints he wants to recruit Tokiya into the team because of his talents. Although he declines, Raging hints his doors will always be open. This leaves Tokiya thinking. As more rumours surfaced and Starish believing Tokiya will not simply transfer to another agency, Tokiya finally snaps at his comrades that he might really go over. Because he feels that the group is not advancing and if they remain stuck, the gap between the bands will only widen. If that happens, he plans to accept Raging’s invitation. So we have all the Starish members being gloomy thinking about this break up but eventually they can’t let this get to them and the need to improve. It’s their fault they drove Tokiya to this. On the other hand, Tokiya really doesn’t want to go over and did this as a wakeup call in hopes his comrades would change. So with everyone reconciling and accepting to push to greater heights, Tokiya realizes the importance of Starish to them. He wants to continue singing with them. Tokiya and Eiji and complete their duet together as we get to hear the sultry and sexy R&amp;B beat of Mighty Aura.
Episode 4
Next up is Sho and Yamato. However Yamato despite talented isn’t interested in going through this. When Sho identifies him as Ryuuya’s little brother, Yamato punches him in the gut! So Sho talks to Ryuuya about this and it seems the only way to settle it is via this celebrity sports variety programme, Muscle Fight. When the brothers meet, Yamato is looking for to fight Ryuuya. However he says Sho will be replacing him and this doesn’t sit well with him. Asks why Yamato wanted to become an idol, he doesn’t have the slightest bit of that. He joined Heavens to beat Ryuuya. If Yamato beats Sho, he will get to fight Ryuuya but if he loses, he must do the duet with Sho. On Muscle Fight, we skip all the other events because it is down to a boxing final match between Sho and Yamato. At first Yamato is beating the shorty up. But Sho always stands back up no matter what. The power of being an idol? Since we can’t have just a bunch of guys throwing punches at each other, we have to make them sing while doing so! Yeah. I guess this is the song Haruka wrote for them. In the end, double knockout. At the end of the day, the duo somewhat make peace and despite Yamato’s haughty behaviour, he will still do the duet with Sho.
Episode 5
Haruka and Cecil go meet up with Shion to discuss about the song details. However this guy is in his own world, ignoring them and doing his own things. Cecil is a bit dense, that’s why he is able to keep up with the cheery positivism. Unfortunately Haruka can’t understand what they’re saying. With Shion keeping up this attitude, Cecil’s enthusiasm also wanes. It becomes damning when he sees Shion smiling in Heavens. So when Cecil talks to him, that is when Shion blows his top. He says something about his oath only to sing for Heavens otherwise his soul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this was a separate name to that of the flower.
81. Roselani
Roselani is a Hawaiian name that means heavenly rose.
Roselani is the name of a Hawaiian ice cream company based in Maui. They make a variety of flavors, including Ube, Haupia, Lilikoi, Pauwela Sunrise, and Kona Mud Pie.
82. Roseline
The French name Roseline means gentle horse.
Roseline evolved from the Germanic name Roslindis. The Spanish and Italian versions, Rosalinda, have the same root and meaning, but they both translate to cute rose.
83. Sabela
Sabela is a Galician name meaning my God is my oath.
Galicia is an autonomous community in Spain and is a protected nationality under Spanish law. Sabela began as a Galician term of endearment for girls named Isabel, but became a name in its own right.
84. Salomé
Salomé is a Portuguese name meaning peace.
In the Christian Bible, Salomé dances before King Herod, who is so impressed he promises her whatever she wants. Salomé requests the head of John the Baptist, which she subsequently receives on a platter.
85. Saoirse
Saoirse is a Gaelic name that means freedom.
A relative newcomer to the baby name scene in the U.S., 331 baby girls were given this exotic baby name here in 2019.
86. Sauda
Sauda is a Swahili name meaning dark complexion.
Sauda is the name of a town in Norway that has been built in large part on land reclaimed from the sea.
87. Shikoba
Shikoba is a Choctaw name that means feather.
Shikoba Bride is a British bridal dress company that specializes in bohemian style gowns. They range from traditional kinds of full-length white wedding dresses to short rompers, peach, black, and two-piece gowns.
88. Shion
Shion is a Japanese name and means aster, which is a flower.
Hanakotoba is the name for the language of flowers in Japan. In hanakotoba, the Japanese Aster is referred to as Shion, and it is the flower of remembrance, meaning I won’t forget you.
89. Sigalit
Sigalit is a Hebrew name that means violet flower.
Artist Sigalit Landau is famous for her work created by submerging everyday objects into the hyper-saline waters of the Dead Sea. After a period of time, the items become encrusted in salt and retrieved.
90. Signy
A Norwegian name, Signy means new victory.
In the ancient Norse Völsunga saga, Signy reluctantly marries a king who then murders her entire family, except her twin brother. The twins plot to kill the king by burning him, and Signy walks into the fire to die with him.
91. Solange
Solange is a French name meaning religious.
Singer-songwriter, record producer, and performance artist Solange Knowles won the 2008 ASCAP Rhythm &amp; Soul Award for Top R&amp;B/Hip-Hop Song, which she co-wrote with her sister, Beyonce. In 2017, she won the Best R&amp;B Performance Grammy for her single Cranes in the Sky.
92. Soraya
Soraya is a Persian name that means the Pleiades.
The Pleiades is the most prominent open star cluster visible to the naked eye from Earth. In Japan, the cluster is known as Subaru and was adopted as the logo for the car company of the same name.
93. Sunniva
Sunniva is an Old Norse name meaning sun gift.
A popular name in the Norwegian Roman Catholic community, Sunniva was a princess who died while trying to convert the locals to Christianity. Her image was on the coat of arms of Selje, a municipality in Western Norway.
94. Tatiana
Tatiana is an Ancient Roman name of unknown meaning.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xyphene is commonly used to ease the cheap alprazolam 2mg online in the uk withdrawal symptoms in people addicted to opioids. Sharon also has second thoughts after hearing more details about the trip. Subject to its constitutional limitations, each Party shall . cheap alprazolam 2mg online in the uk Diffusion restriction is instrumental in identifying and characterizing central gland lesions. Spencer and Toby play scrabble, buy drug xanax 2mg in china sleep in the same bed, and eventually kiss near the end of the episode. Rosa was killed off-screen in 2002, to coincide with her cheap alprazolam 2mg online in the uk son Beppe's departure from the square. B-Real contributed to the order xanax 2mg online with prescription mixtape as a producer and featured on several tracks. The mean steady state volume is 162 L. The complement system is part of the innate immune system and has a variety of functions, from destroying invading microorganisms by opsonization to direct destabilization by the membrane attack complex. Relative contraindications to morphine include: Protease inhibitors inhibit the metabolism of sildenafil, effectively multiplying the plasma levels of sildenafil, cheap alprazolam 2mg online in the uk increasing the incidence and severity of side effects. After a year, she was offered a paid position where she trained older French actors on how to act in English. I killed about three of them, buy alprazolam charlotte because there were three of cheap alprazolam 2mg online in the uk them. Her absence is explained as a visit to her father who has had a hip operation. Part of me feels this is because I've always been outspoken, and sometimes I've been too outspoken. Belgian director Pierre Debusschere. People with insomnia are guided to do the following: We have a president keeping promises left and right. Uniform Controlled Substances Act of the United States of America. Cheap alprazolam 2mg online in the uk All patents are owned by Shionogi Inc. Buccolam was approved for the treatment of prolonged, acute, convulsive seizures in people from three months to less than 18 years of age. It is used in a variety of molecular biology subfields, notably neurophysiology, want to buy ultram tablets to assist researchers in determining the xanax 2mg europe properties of various types of ion channels and their potential applications in medicine. Eminem's manager Paul Rosenberg, a music video for the song had been produced and directed by Syndrome and was released in several parts of the world from May to early June. It remained a place of considerable importance but it disappeared almost without trace cheap alprazolam 2mg online in the uk in the 14th century. You're going to have to listen to the album. Each subtype selectively targets different subunits of the receptor. British R&amp;B three-piece band Imagination. Opioid receptors are G-Protein coupled receptors that positively and negatively regulate synaptic transmission through downstream signalling. Through conversations and flashbacks, it is revealed that prior to moving to Fairview, Matthew was dating a young woman named Melanie Foster. She first appears in the pilot episode cheap alprazolam 2mg online in the uk as a nosey neighbor who discovers Mary Alice's body after the latter commits suicide. Currently, dihydrocodeine and nicocodeine are used as second-line codeine replacements. Most over-the-counter urine test kits test only for date rape drugs that are benzodiazepines, and GHB is not a benzodiazepine. For Betty, however, she starts cheap alprazolam 2mg online in the uk to realize that she needs them in her life after buy drug xanax 2mg in london all, as she questions herself about whether buying xanax on craigslist she should forgive them.
xanax 2mg g3722
Thalidomide was invented in West Germany in 1954 by Chemie Grunenthal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Candy Girl
  • AllMusic Rating
  • User Ratings (0)
  • Your Rating
AllMusic Review by
Shion's debut album is a relatively short one, trying to make its mark on the Japanese pop scene with a fairly standard J-Urban sound while leaving room for Shion to put out additional albums in the future (indeed, another album followed only five months after Candy Girl). The sound is, if possible, strikingly standard. The album opens with a basic R&amp;B ballad, layering Shion's breathy vocals over a basic piano riff. "Fxxk Money" brings out a catchy style which, in conjunction with guest star Raider, provides a more contemporary feel, moving away from the purely standardized sound that overwhelms much of the album. There's a weak attempt at a ballad (for which Shion's vocals mesh poorly), followed by an intriguing urban hip-hop rendition of Cyndi Lauper's "Time After Time" in "Lost." The song is held up primarily by Shion's half-spoken, half-sung verses, though at least some of the chorus' power comes with the help of Koz. Holding up a bit of the raunchy end that's an integral portion of her image (in case "Fxxk Money" wasn't enough), the title track thematically stands as a half-English copycat of Kelis' "Milkshake." Musically, it's horribly lacking, but lyrically it's at least humorous in its directness. Though the album moves on largely without event after the title track, there's a sudden appearance of a Zapp &amp; Roger-style vocoder in "Bayside Story" which, when mixed with a shouted rap from Dazzle 4 Life, results in a laid-back response to "California Love." The album doesn't seem to do much on its own, taking its best moments from references to similar songs by others in the American scene. Shion's voice similarly proves weakly fitted to the softer ballads and a little slow for the rapped portions. However, when the album does hit a good groove, it holds on to that groove as though its life depended upon it. And indeed, it does. Those occasional high points are the redemptive moments for an otherwise flawed album.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the “Reality TV Presidency” is one of the hottest buzz phrases in politics, summoned by New York Times reporters, cable news pundits and high-level government officials as they struggle to make sense of his dysfunctional White House. In this climate, Terrace House flips the script, inverting the traditional dynamic between reality TV and escapism. Instead of offering a voyeuristic window onto dumpster fire behaviour, the show serves as a blissful respite from a news cycle in which that behaviour is everywhere. Some viewers compare the show to watching ASMR videos. I always think about hygge, that Danish concept of cozy well-being beloved to readers of Kinfolk. Whether we’re in the cedar-paneled corridors of the house in Karuizawa or the homey confines of the panel’s studio, Terrace House feels like a safe space. [[{"fid":"6704646","view_mode":"media_original","fields":{"format":"media_original","field_file_image_alt_text[und][0][value]":false,"field_file_image_title_text[und][0][value]":false},"type":"media","field_deltas":{"10":{"format":"media_original","field_file_image_alt_text[und][0][value]":false,"field_file_image_title_text[und][0][value]":false}},"attributes":{"class":"media-element file-media-original","data-delta":"10"}}]] That’s because it’s a place where kindness reigns and earnest emotion is cherished. Cast member Taishi strides into Terrace House: Aloha State, the show’s season in Hawaii, with the goal of finding “a love worth dying for.” Seina arrives in Karuizawa determined to “find [her] last love.” The incredibly formal courting rituals feel dated in the age of Tinder but it’s hard not to succumb to these gentle heartthrobs and the delight the panelists take in them. When was the last time you watched reality TV and felt as Tokui did after this season’s ice-skating date between Shion, a down-to-earth model, and Tsubasa, his hockey-playing crush: “It cleansed my soul”?  [[{"fid":"6704636","view_mode":"media_original","fields":{"format":"media_original","field_file_image_alt_text[und][0][value]":false,"field_file_image_title_text[und][0][value]":false},"type":"media","field_deltas":{"8":{"format":"media_original","field_file_image_alt_text[und][0][value]":false,"field_file_image_title_text[und][0][value]":false}},"attributes":{"class":"media-element file-media-original","data-delta":"8"}}]] On dark nights, clouded by Trumpian gloom, Terrace House can almost seem utopian, a hope-restoring lifeline to a world of communal goodwill. It’s not a show without conflict and beef—literally, in the case of the Meat Crime—but there’s something deeply reassuring about watching best buddies set common goals and frenemies talk out their differences. “It’s really great we can inspire each other,” an R&amp;B singer named Shohei gushed on a recent episode, proudly informing his housemates that his band was topping the charts. As the cast members cheered in the Japanese dusk, it was hard not to agree. In a year spent lurching from headline to headline, struggling to channel my rage, the show’s celebration of friendship and love was a joy and an escape.  *  The cast of Terrace House started 2018 with a venerable Japanese tradition: the late-night slurping of noodles, meant to signify long life at the dawn of a new year. The shots of glistening soba were verses in a thrilling new language: the lip-smacking esperanto of global reality TV. Japan’s edible rituals have always been part of the show’s cross-cultural appeal but they’ve never received more loving attention than they have in Karuizawa. The sniff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Passage: Shion (singer)
, better known as Shion (meaning "lyrics-sound), is a Korean Japanese R&amp;B singer, who has been active since mid-2000s. Originally from the underground club scene, she has achieved widespread success in the mainstream J-pop scene since 2008.
Question: What does the name "Shion" mean?
Answer: "Shion" means "lyrics-sound."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 xml:space="preserve">
Meet Shiondria, an R&amp;B artist whose soulful melodies have captivated audiences worldwide. With her velvety voice and powerful lyrics, she weaves tales of love, empowerment, and resilience. Her debut ep, “To All The F–kboys I’ve Loved Before” has resonated deeply with listeners of all backgrounds But Shiondria is more than just a talented artist. She is also the visionary founder of The GoalFriendz, a dynamic women’s empowerment organization that has grown to over 126k members and counting. Through Goalfriendz, Shiondria provides a supportive community and resources for female entrepreneurs to thrive and succeed in their personal and professional endeavors. In an industry often dominated by male voices, Shiondria stands out as a beacon of empowerment and representation for women everywhere. Her journey from aspiring artist to influential leader is as inspiring as it is impressive, and she is passionate about sharing her story with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Shion</t>
        </is>
      </c>
    </row>
    <row r="4" ht="24" customHeight="1">
      <c r="A4" s="2" t="inlineStr">
        <is>
          <t>Relation</t>
        </is>
      </c>
      <c r="B4" s="3" t="inlineStr">
        <is>
          <t>genre</t>
        </is>
      </c>
    </row>
    <row r="5" ht="24" customHeight="1">
      <c r="A5" s="2" t="inlineStr">
        <is>
          <t>Object</t>
        </is>
      </c>
      <c r="B5" s="3" t="inlineStr">
        <is>
          <t>rhythm and blues</t>
        </is>
      </c>
    </row>
    <row r="6" ht="500" customHeight="1">
      <c r="A6" s="2" t="inlineStr">
        <is>
          <t>Text</t>
        </is>
      </c>
      <c r="B6" s="3" t="inlineStr">
        <is>
          <t>in Houston, Atlanta, New York City, and Washington, D.C. However, in 2004, he made the decision to divest the theaters, selling them back to Loews.
During that same time frame, Magic Johnson extended an invitation to then-Starbucks CEO Howard Schultz to his Baldwin Hills theater for a screening of Whitney Houston’s “Waiting to Exhale”. Johnson convinced Schultz of the potential of Black America’s significant spending power. Three years later, in 1998, Starbucks formed a 50/50 joint venture with Johnson to establish over 100 coffee shops in Black neighborhoods throughout the country. To finance the rapid expansion, Starbucks permitted Magic Johnson to obtain a loan from the company for his share of the capital. He repaid the loan in full and subsequently sold the locations back to the company in 2010 for a reported $75 million profit.
“We got a tremendous amount of leverage in those partnerships,” says Ken Lombard, president of Johnson Development Corporation (1992 until 2004). “Because we could get into a room and Earvin comes in and all of a sudden everyone is trying to figure out ways to make it happen versus reasons why they shouldn’t.”
Apart from capitalizing on his fame, Magic Johnson incorporated his perceived expertise in catering to Black consumers into every business transaction. As an illustration, he enhanced the offerings at his cinema venues by introducing a variety of flavored sodas and an increased selection of hot dogs.
“I told Loews, Black people are going to eat dinner at the movies,” he told the New York Times about the strategy in 2000. “Those hot dogs are our dinner. Same with the drinks. Our soda sales were just okay. I said Black people love flavored drinks because we were raised on Kool-Aid. So we put in punch and strawberry soda and orange, and the numbers went through the roof.”
In his Starbucks shops, Magic Johnson replaced scones with sweet potato pie and introduced picnic tables with chess boards while playing R&amp;B music over the speakers. Notably, despite being situated in lower-income neighborhoods, the average customer expenditure at his Starbucks locations exceeded the national average.
The Starbucks agreement proved to be a pivotal moment for Magic Johnson, as it garnered the admiration of institutional investors who had previously rejected him. In 1996, the California Public Employees Retirement System (CalPERS) invested $50 million in a real estate development venture that he co-established with San Francisco-based investment management firm MacFarlane Partners, with a focus on Black communities.
Magic Johnson later collaborated with Canyon Capital, a hedge fund based in Los Angeles, to implement the same idea. They successfully raised $300 million in 2001, a real estate fund of $600 million in 2005, and $1 billion in 2008.
 “Sometimes people try to criticize people who do joint ventures, especially an African American entrepreneur,” says Earl Graves Jr., another professional athlete-turned-businessman who worked on Johnson’s first deal with PepsiCo alongside his father, the founder of Black Enterprise magazine. “When you go to deposit money at a bank, they don’t ask you whether you were creator of the business or just in a joint venture.”
 In 1994, Jerry Buss, the owner of the Lakers, gave Magic Johnson the opportunity to acquire a 4.5% ownership share in the team for a sum of $10 million. Eventually, in 2010, Johnson sold this stake to Patrick Soon Shiong, shortly before the significant surge in NBA team valuations.
Over the course of three decades, Magic Johnson progressively expanded his investments. The proceeds generated from his involvement with the Lakers and Starbucks in 2010 granted him the financial capacity to contribute a substantial $50 million sum towards becoming a member of the Dodgers ownership consortium in 2012, alongside Guber and Guggenheim Partners. His present ownership stake of 2.3% has seen significant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2026-07-15T20:26:53Z</dcterms:modified>
</cp:coreProperties>
</file>