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14_sro_1" sheetId="1" state="visible" r:id="rId1"/>
    <sheet name="qid_2614_sro_2" sheetId="2" state="visible" r:id="rId2"/>
    <sheet name="qid_2614_sro_3" sheetId="3" state="visible" r:id="rId3"/>
    <sheet name="qid_2614_sro_4" sheetId="4" state="visible" r:id="rId4"/>
    <sheet name="qid_2614_so_1" sheetId="5" state="visible" r:id="rId5"/>
    <sheet name="qid_2614_so_2" sheetId="6" state="visible" r:id="rId6"/>
    <sheet name="qid_2614_so_3" sheetId="7" state="visible" r:id="rId7"/>
    <sheet name="qid_2614_so_4" sheetId="8" state="visible" r:id="rId8"/>
    <sheet name="qid_2614_support_1" sheetId="9" state="visible" r:id="rId9"/>
    <sheet name="qid_2614_support_2" sheetId="10" state="visible" r:id="rId10"/>
    <sheet name="qid_2614_support_3" sheetId="11" state="visible" r:id="rId11"/>
    <sheet name="qid_2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[WikiPedia] Helloween is a German power metal band founded in 1984 in Hamburg, Northern Germany. The band is a pioneering force in the power metal genre, and their second and third studio albums, Keeper of the Seven Keys Part I and Part II, are considered masterpieces of the genre. Twelve musicians have been a part of the band's line-up in its history, which has consisted of singer Andi Deris, guitarists Michael Weikath and Sascha Gerstner, bass guitarist Markus Grosskopf, and drummer Daniel Löble since 2005. Helloween was formed in 1984 by members of bands Iron Fist, Gentry, and Powerfool. Its first line-up consisted of Weikath, Grosskopf, singer and guitarist Kai Hansen, and drummer Ingo Schwichtenberg. After the release of a self-titled EP and a first album in 1985, it expanded into a quintet when singer Michael Kiske joined, with Hansen only acting as guitarist. Under this line-up, they released the Keeper of the Seven Keys albums (1987 and 1988), which established Helloween as a notable heavy metal band and led to the creation of the power metal subgenre. However, Hansen left the band quickly after the release of Part II and was replaced by Roland Grapow. He then created the band Gamma Ray. Helloween's first two albums without Hansen, Pink Bubbles Go Ape (1991) and Chameleon (1993), were commercial and critical failures, which created tensions between band members and led to the firing of Schwichtenberg and the departure of Kiske. They were replaced by Uli Kusch and Andi Deris respectively. The albums released under this line-up, consisting of Master of the Rings (1994), The Time of the Oath (1996), Better Than Raw (1998) and The Dark Ride (2000), received a warm reception from both fans and critics, gradually establishing Helloween as a successful band again. However, tensions following the release of The Dark Ride led to the dismissals of both Grapow and Kusch, who then went on to found Masterplan together. Grapow was replaced by Gerstner, but the attempts to find a new drummer were chaotic and no band member was credited for drums on the album Rabbit Don't Come Easy (2003). The band finally found a stable drummer in Löble in 2005. Under this new and current line-up, the longest in its history, the band has released four successful studio albums: Keeper of the Seven Keys: The Legacy (2005), Gambling with the Devil (2007), 7 Sinners (2010), and Straight Out of Hell (2013), with all members except Löble contributing to songwriting. Their fifteenth studio album, My God-Given Right, was released on 29 May 2015. Since its creation, Helloween has released fourteen studio albums, three live albums, three EPs, and twenty-seven singles, and has sold more than eight million records worldwide.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 style in the chorus as he hits some high notes that any mother would be proud of. The song is somewhat long, over seven minutes, but flies by. There are very distinct multidimensional parts of the track, yet it remains telling a single story. One of the best tracks on the record, it makes absolute sense that Helloween chose this as a single. “Burning Sun” shows off the passion and strength in Andi’s vocals, as well as fantastic keyboard work and riffage. The drums hold a traditional galloping pace through the song, especially in the verses, which really helps bring a more traditional heavy metal tone to the track.
One of the rare slow moments on the record,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cade.
9. Black Labyrinth – Jonathan Davis
Black Labyrinth, released 2018
Ever a fan of Korn’s low-tuned nu metal antics, I was curious to see what frontman Jonathan Davis’ first solo album would be like. Would it be a Korn 2.0? Would it be 80s alternative? Would it just be a rip-off of whatever bands came before Korn?
The answer, oddly, is a bit of all of that. More personal than Korn, and indeed at times darker (imagine that!), Black Labyrinth is a journey through the mind of a deeply hurt, guilt-ridden and exhausted person – someone who’s been through all the shit the world could throw at him, and still keeps coming back for more. Nowhere is this more evident than on tracks such as Happiness and Your God, with Davis cursing the vile minds surrounding him for stripping him of joy, faith, and humanity. Musically, the style is reminiscent of Korn, but if Korn had started in the early 80s rather than the 90s, and the influence of his childhood music is evident here. The opening to Underneath My Skin sounds like it could have been taken straight from an early Sisters of Mercy track, and the deep bass riff of What You Believe could have been a Michael Jackson bass line, distorted and on speed.
More than this, though, this album connected deeply with me emotionally, the lyrics relatable and meaningful to someone who also struggles with mental illness, addiction, and finding self-worth. Davis truly poured himself into this album, and it shows.
8. Hammer of the Witches – Cradle of Filth
Hammer of the Witches, released 2015
Ever since their seminal debut, Cradle of Filth have set the bar for melodic black metal, and whilst they’ve had their ups and downs in the quality of their output over the years, there are a few albums that stand out as true masterpieces of the genre, blending gothic style, brutal riffs, searing vocals and orchestral flourishes into something straight out of hell.
Hammer of the Witches is one of these. Opening as they so often do with an orchestral prelude, we’re thrown to the beast immediately with the first true track, Yours Immortally …, and while the following tracks are excellent examples of Cradle of Filth’s mix of horror and the gothic, when we get to Blackest Magick in Practice we’re treated to a truly gorgeous riff – something straight out of Iron Maiden’s back catalogue, leading relentlessly onward over the course of nearly seven minutes to a flourishing finish, laden with razor-sharp solos and soaring female vocals.
The rest of the album is equally enjoyable, and for its 57-minute run time it never feels dull or drawn-out. Every song is unique, yet instantly identifiable, and is unreservedly their best album of the past ten years.
7. The Ninth Hour – Sonata Arctica
The Ninth Hour, released 2016
Over the years, Sonata Arctica have stayed in the running for one of my favorite bands of all time. When they’re bad they’re good, and when they’re good they’re nothing short of musical perfection.
That being said, they’ve suffered in recent years from a series of lackluster albums, experimenting with various compositional aspects, failing as often as they succeeded. Ever since 2009’s The Days of Grays (to this day my favorite album of theirs), they followed with Stones Grow Her Name, with some odd songs and odder production, and Pariah’s Child, which frankly had some very silly stuff on it.
After two albums of, I hate to say, disappointment, I really didn’t have high expectations for The Ninth Hour. Perhaps that was a good thing, because it blew me away. Whilst they remain far from the best lyricists in the world, the sensitivity and delicate treatment of their quieter moments, juxtaposed with the fast-paced, juggernaut power metal they built their reputation on, made for an astonishingly good album. Even at 62 minutes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Straight Out of Hell
by Irving STAFF
January 8th, 2013 | 116 replies
Review Summary: Straight out of their bag of old tricks.
Should artists be lauded or derided for sticking to a successful formula" Nickelback might be able to answer that one with a straight face, but it’s a question which fans of Helloween have had to ponder with increasing intensity over the last few years. I mean, if one buys into the idea that a band’s career arc can typically be divided into three distinct phases – self-discovery, refinement, and contentment – it’s virtually impossible to deny that the German power metal giants have fallen firmly into the final category since at least 2005’s Keeper of the Seven Keys: The Legacy.
And a lot of this, I wager, has to do with the very nature of the power metal genre and the notoriously unfickle clientele that Helloween and their contemporaries typically play to. To wit, the trajectory that these bands have chosen is the logical conclusion of a genre that has focused on exalting, almost exclusively, dramatic and strong-chorused songs – pieces whose collective identity is further defined by their focus on fantasy-based subject matter, technically demanding guitar solos, and symphonic elements. When viewed through that prism, Helloween’s fourteenth studio release, Straight out of Hell, is the perfect case study for what happens when the dynamics of a given genre are shoehorned into approaching factory levels of standardization.
So, basically, what we have here is Yet Another Solid Helloween Album, with the biggest tweak this time around being – frankly – the new titles slapped onto each of the songs contained herein. Each track is pretty much just all speed and layered compositions anyway, a continuous slew of whining guitars and frenetic drumbeats accompanied by thinly processed basslines, impeccable production work, and vocalist Andi Deris singing lyrics that no one really cares about, as long as it’s hair-raising enough to be metuhl. While this is hardly a cause for disappoint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 over top a poppy and venomous payback song. The negativity within Helloween’s music can be used to its favor at times but “Asshole” feels pithy and unneeded. The same composition also mires “Live Now,” “Wanna Be God,” and “Hold Me In Your Arms.” This pop middle ground direction is mediocre if not borderline offensive. Power metal does not have to be about dragons and wizards all the time but it has its place and reason. Despite the obvious tracks which urge the listener to stop the record, there is a shining power metal silver lining.
The reason for my dilemma is Straight Out of Hell does contain some songs that remind me of small portion of the Helloween I once knew. Songs like “Far From the Stars,” “Burning Sun,” “Straight Out Hell,” and, fine, “Waiting For the Thunder” are well constructed and fly on the wings of power angels. The decent half of this record contains blazing fast guitar leads and the tempo of a glorious charge of griffins. If the band retained that sort of momentum instead of whatever we just discussed, Straight Out of Hell would be near flawless. ?I almost wanted it to be flawless because Heaven knows this band deserves it.
I am no closer to understanding Helloween than when I started. Most of the 90’s and 00’s is a dark swamp of records with varying quality. I can not make an overall generalizations in Helloween’s narrative because there are too many factors and side plots. What I can attest to is my enjoyment to some if not a good portion of Straight Out of Hell. If you were a newcomer into the band I would suggest starting earlier. If you are a longtime fan I would love to hear your thoughts afterwards. Let us start at 1989 and work our way forward.
Tags: Helloween, Hollywood Metal, Kaptain Carbon, Straight Out of Hell
MOUSE GUARD – The Black Axe
KAMELOT – The Shadow Theory
House Of Life: The Aspirations of George Frederic Watts
EINSTEIN’S DREAMS
The Devout Homage of Chaucerian Myth
Diminished by Nightmare: The Phantasmal Architectures of Monsù Desiderio
APOTHEON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 over top a poppy and venomous payback song. The negativity within Helloween’s music can be used to its favor at times but “Asshole” feels pithy and unneeded. The same composition also mires “Live Now,” “Wanna Be God,” and “Hold Me In Your Arms.” This pop middle ground direction is mediocre if not borderline offensive. Power metal does not have to be about dragons and wizards all the time but it has its place and reason. Despite the obvious tracks which urge the listener to stop the record, there is a shining power metal silver lining.
The reason for my dilemma is Straight Out of Hell does contain some songs that remind me of small portion of the Helloween I once knew. Songs like “Far From the Stars,” “Burning Sun,” “Straight Out Hell,” and, fine, “Waiting For the Thunder” are well constructed and fly on the wings of power angels. The decent half of this record contains blazing fast guitar leads and the tempo of a glorious charge of griffins. If the band retained that sort of momentum instead of whatever we just discussed, Straight Out of Hell would be near flawless. ?I almost wanted it to be flawless because Heaven knows this band deserves it.
I am no closer to understanding Helloween than when I started. Most of the 90’s and 00’s is a dark swamp of records with varying quality. I can not make an overall generalizations in Helloween’s narrative because there are too many factors and side plots. What I can attest to is my enjoyment to some if not a good portion of Straight Out of Hell. If you were a newcomer into the band I would suggest starting earlier. If you are a longtime fan I would love to hear your thoughts afterwards. Let us start at 1989 and work our way forward.
Tags: Helloween, Hollywood Metal, Kaptain Carbon, Straight Out of Hell
Categorised in: Metal
PROGENITUS by Jamie Jones
VINTERSORG – Till Fjälls, Del II
Bandcamp Power Metal Roundup #3
VINTERSORG – Naturbål
DRAGONFORCE – Maximum Overload
Dungeon Synth Digest VII
ULVER – The Assassination of Julius Caesar
Casual Magic: The Fate of Brawl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HELLOWEEN – Straight Out of Hell
Where to start with Helloween? Where to start with power metal in general. Unlike Manowar or Rhapsody of “Dragon’s Breathe” Fire “Eternal”, my knowledge of Helloween does not extend much past their generally agreed upon classic records. Keepers of the Seven Keys Part I and II are eternally enshrined in the hall of heavy metal essentials. Those two records, for the time and place, are phenomenal and godlike and because of this, few people travel beyond its golden gates. I do not intended to understand everything Helloween has gone through, I am just trying to get a foothold on what I 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[WikiPedia] Helloween is a German power metal band founded in 1984 in Hamburg, Northern Germany. The band is a pioneering force in the power metal genre, and their second and third studio albums, Keeper of the Seven Keys Part I and Part II, are considered masterpieces of the genre. Twelve musicians have been a part of the band's line-up in its history, which has consisted of singer Andi Deris, guitarists Michael Weikath and Sascha Gerstner, bass guitarist Markus Grosskopf, and drummer Daniel Löble since 2005. Helloween was formed in 1984 by members of bands Iron Fist, Gentry, and Powerfool. Its first line-up consisted of Weikath, Grosskopf, singer and guitarist Kai Hansen, and drummer Ingo Schwichtenberg. After the release of a self-titled EP and a first album in 1985, it expanded into a quintet when singer Michael Kiske joined, with Hansen only acting as guitarist. Under this line-up, they released the Keeper of the Seven Keys albums (1987 and 1988), which established Helloween as a notable heavy metal band and led to the creation of the power metal subgenre. However, Hansen left the band quickly after the release of Part II and was replaced by Roland Grapow. He then created the band Gamma Ray. Helloween's first two albums without Hansen, Pink Bubbles Go Ape (1991) and Chameleon (1993), were commercial and critical failures, which created tensions between band members and led to the firing of Schwichtenberg and the departure of Kiske. They were replaced by Uli Kusch and Andi Deris respectively. The albums released under this line-up, consisting of Master of the Rings (1994), The Time of the Oath (1996), Better Than Raw (1998) and The Dark Ride (2000), received a warm reception from both fans and critics, gradually establishing Helloween as a successful band again. However, tensions following the release of The Dark Ride led to the dismissals of both Grapow and Kusch, who then went on to found Masterplan together. Grapow was replaced by Gerstner, but the attempts to find a new drummer were chaotic and no band member was credited for drums on the album Rabbit Don't Come Easy (2003). The band finally found a stable drummer in Löble in 2005. Under this new and current line-up, the longest in its history, the band has released four successful studio albums: Keeper of the Seven Keys: The Legacy (2005), Gambling with the Devil (2007), 7 Sinners (2010), and Straight Out of Hell (2013), with all members except Löble contributing to songwriting. Their fifteenth studio album, My God-Given Right, was released on 29 May 2015. Since its creation, Helloween has released fourteen studio albums, three live albums, three EPs, and twenty-seven singles, and has sold more than eight million records worldwide.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Most importantly, these duds were harbingers for the shitpile that was to follow them: everything on 1993’s Chameleon.
Apparently failing to learn their lesson from the pathetically bad commercial and critical reception of Pink Bubbles Go Ape, Helloween somehow thought Chameleon would be a good idea. It was not. Chameleon was and is shit. Nobody ever liked or currently likes Chameleon. Randall Thor might tell you that he likes it, but I can assure you that he doesn’t, because nobody does.
It’s really just an uninspired pop/rock album with the occasional horn section and other “musical experimentation” so they could try to pass it off as progressive. Apparently it’s titled “Chameleon“ because it changes style from song to song. It certainly does so, much like a housefly travels from one turd to another. Make no mistake, Chameleon is Helloween’s Cold Lake. The only difference, and perhaps its only redeeming quality, is that it’s not associated with this.
Following Chameleon, the band quite predictably fell apart. Schwichtenberg was fired from the band because drugs, and Kiske followed soon after due to Weikath’s refusal to work with him any longer after years of butting heads.
THE POST-KISKE/DERIS ERA:
In 1994, Helloween picked up their current vocalist, Andi Deris and
released the comeback they so desperately needed, Master of the Rings. The speed, the headbangability, and the powerful choruses all made their triumphant return, and Andi Deris managed to fill Kiske’s shoes, despite being even bigger than those fucking ridiculous ones you see at Ross. His unique timbre and vibrato compliment the music quite well, and he didn’t take long to prove his mettle when it comes to songwriting; he continued to write some of Helloween’s best material.
To posit that Deris is better than Kiske (or vice versa) in a power metal circle is to spark a debate that will most likely deteriorate into a shitstorm of personal insults. I typically stay out of them because they can get genuinely frightening, but I will say this. Insults directed at Michael Kiske may not reach him all the way up on the fourth octave where there is nary a Deris to be found. That being said, without Andi Deris, Helloween probably would have either a) ended on a bad note with Chameleon, or b) released more bad albums and ended on a different bad note.
Instead, they ushered in the Helloween’s most consistent era ever. Eight of their nine (!) albums since 1994 have been very well-received, the only real misstep being 2003’s Rabbit Don’t Come Easy. That’s quite a feat for a band who put out two stinkers right before firing the fan-favorite.
Helloween are still hard at work cleaning up what Chameleon did to the sheets, and it seems to be working. Last year’s Straight Out of Hell is arguably the best of Deris Era Helloween and a modern power metal classic.
CLASS DISMISSED. Your homework: Go out and slay some posers with steel! Randall will collect their corpses when you come to class next week.
Did you dig this? Take a second to support Toilet ov Hell on Patreon!
If you enjoyed this, please share it. If you didn't, share it anyway.
TagsHelloween
Summer’s Laughter Pt. 2: Canadian/West Coast Destruction
True Detective – Controversies, Speculations, Remaining Trve
Masterlord
At once both master and lord, Masterlord stands for all things metal and loathes peasants. It is said that he bibs from the cloven skull of a slain poser as if it were a goblet.
New Stuff, Open Swim
TMP: Omnium Gatherum, The Sword, Limbs, and More!
Shirt Stains: Lightning Bolt! Light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 style in the chorus as he hits some high notes that any mother would be proud of. The song is somewhat long, over seven minutes, but flies by. There are very distinct multidimensional parts of the track, yet it remains telling a single story. One of the best tracks on the record, it makes absolute sense that Helloween chose this as a single. “Burning Sun” shows off the passion and strength in Andi’s vocals, as well as fantastic keyboard work and riffage. The drums hold a traditional galloping pace through the song, especially in the verses, which really helps bring a more traditional heavy metal tone to the track.
One of the rare slow moments on the record,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Straight Out of Hell
Helloween – Straight Out of Hell Review
By Steel Druhm on January 29, 2013 in 2013, 3.5, German Metal, Heavy Metal, Power Metal, Reviews, The End Records, Heavy Metal, Power Metal, 24 comments
Helloween has always been a sticky wicket for yours truly. I worshipped their debut EP and the first two albums, which basically were the Old Testament for how Euro power metal should sound. With Keeper of the Seven Keys Part II came the disturbing trend of incorporating candy-coated, cutesy, tongue-in-cheeks numbers presumably designed to appeal to 12 year old girls and soccer moms. When they titled the follow-up album Pink Bubbles Go Ape, Steel Druhm packed his bags, said his goodbyes to Gorgar and decamped from the Helloween fan club. So how are they faring as a band in 2013, years after I bailed on their cheesy, German melothrash?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2026-07-15T20:26:53Z</dcterms:modified>
</cp:coreProperties>
</file>