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36_sro_1" sheetId="1" state="visible" r:id="rId1"/>
    <sheet name="qid_3136_sro_2" sheetId="2" state="visible" r:id="rId2"/>
    <sheet name="qid_3136_sro_3" sheetId="3" state="visible" r:id="rId3"/>
    <sheet name="qid_3136_sro_4" sheetId="4" state="visible" r:id="rId4"/>
    <sheet name="qid_3136_so_1" sheetId="5" state="visible" r:id="rId5"/>
    <sheet name="qid_3136_so_2" sheetId="6" state="visible" r:id="rId6"/>
    <sheet name="qid_3136_so_3" sheetId="7" state="visible" r:id="rId7"/>
    <sheet name="qid_3136_so_4" sheetId="8" state="visible" r:id="rId8"/>
    <sheet name="qid_3136_support_1" sheetId="9" state="visible" r:id="rId9"/>
    <sheet name="qid_3136_support_2" sheetId="10" state="visible" r:id="rId10"/>
    <sheet name="qid_3136_support_3" sheetId="11" state="visible" r:id="rId11"/>
    <sheet name="qid_313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Marie Adélaïde of France</t>
        </is>
      </c>
    </row>
    <row r="4" ht="24" customHeight="1">
      <c r="A4" s="2" t="inlineStr">
        <is>
          <t>Relation</t>
        </is>
      </c>
      <c r="B4" s="3" t="inlineStr">
        <is>
          <t>father</t>
        </is>
      </c>
    </row>
    <row r="5" ht="24" customHeight="1">
      <c r="A5" s="2" t="inlineStr">
        <is>
          <t>Object</t>
        </is>
      </c>
      <c r="B5" s="3" t="inlineStr">
        <is>
          <t>Louis XV of France</t>
        </is>
      </c>
    </row>
    <row r="6" ht="500" customHeight="1">
      <c r="A6" s="2" t="inlineStr">
        <is>
          <t>Text</t>
        </is>
      </c>
      <c r="B6" s="3" t="inlineStr">
        <is>
          <t>Biography of Louis XV, Beloved King of France
A likable king but a ruler criticized by history
Painted portrait of King Louis XV in full regalia
Portrait of King Louis XV by Jean-Baptiste van Loo.
Krzysztof Golik / Wikimedia Commons / Public Domain
King Louis XV of France (February 15, 1710 – May 10, 1774) was the second-to-last king of France prior to the French Revolution. Although he was known as “Louis the Beloved,” his fiscal irresponsibility and political maneuvers set the stage for the French Revolution and, ultimately, the fall of the French monarchy.
Fast Facts: Louis XV
  • Full Name: Louis of the house of Bourbon
  • Occupation: King of France
  • Born: February 15, 1710 in the Palace of Versailles, France
  • Died: May 10, 1774 in the Palace of Versailles, France
  • Spouse: Marie Leszczyńska
  • Children: Louise Élisabeth, Duchess of Parma; Princess Henriette; Princess Marie Louise; Louis, Dauphin of France; Philippe, Duke of Anjou; Princess Marie Adélaïde; Princess Victoire; Princess Sophie; Princess Thérèse; Louise, Abbess of Saint Denis
  • Key Accomplishments: Louis XV led France through a period of immense change, winning (and losing) territories and ruling over the second-longest reign in French history. His political choices, however, laid the foundation of dissent that would eventually lead to the French Revolution.
Becoming the Dauphin
Louis was the second surviving son of Louis, Duke of Burgundy, and his wife, Princess Marie Adelaide of Savoy. The Duke of Burgundy was the eldest son of the Dauphin, Louis, who was in turn the eldest son of King Louis XIV, the “Sun King.” The Duke of Burgundy was known as “Le Petit Dauphin” and his father as “le Grand Dauphin.”
From 1711 to 1712, a series of illnesses struck the royal family, causing chaos in the line of succession. On April 14, 1711, the “Grand Dauphin” died of smallpox, which meant that Louis’ father, the Duke of Burgundy, became first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Marie Adélaïde of France</t>
        </is>
      </c>
    </row>
    <row r="4" ht="24" customHeight="1">
      <c r="A4" s="2" t="inlineStr">
        <is>
          <t>Relation</t>
        </is>
      </c>
      <c r="B4" s="3" t="inlineStr">
        <is>
          <t>father</t>
        </is>
      </c>
    </row>
    <row r="5" ht="24" customHeight="1">
      <c r="A5" s="2" t="inlineStr">
        <is>
          <t>Object</t>
        </is>
      </c>
      <c r="B5" s="3" t="inlineStr">
        <is>
          <t>Louis XV of France</t>
        </is>
      </c>
    </row>
    <row r="6" ht="500" customHeight="1">
      <c r="A6" s="2" t="inlineStr">
        <is>
          <t>Text</t>
        </is>
      </c>
      <c r="B6" s="3" t="inlineStr">
        <is>
          <t>Biography of Louis XV, Beloved King of France
A likable king but a ruler criticized by history
King Louis XV of France (February 15, 1710 – May 10, 1774) was the second-to-last king of France prior to the French Revolution. Although he was known as “Louis the Beloved,” his fiscal irresponsibility and political maneuvers set the stage for the French Revolution and, ultimately, the fall of the French monarchy.
Fast Facts: Louis XV
  • Full Name: Louis of the house of Bourbon
  • Occupation: King of France
  • Born: February 15, 1710 in the Palace of Versailles, France
  • Died: May 10, 1774 in the Palace of Versailles, France
  • Spouse: Marie Leszczyńska
  • Children: Louise Élisabeth, Duchess of Parma; Princess Henriette; Princess Marie Louise; Louis, Dauphin of France; Philippe, Duke of Anjou; Princess Marie Adélaïde; Princess Victoire; Princess Sophie; Princess Thérèse; Louise, Abbess of Saint Denis
  • Key Accomplishments: Louis XV led France through a period of immense change, winning (and losing) territories and ruling over the second-longest reign in French history. His political choices, however, laid the foundation of dissent that would eventually lead to the French Revolution.
Becoming the Dauphin
Louis was the second surviving son of Louis, Duke of Burgundy, and his wife, Princess Marie Adelaide of Savoy. The Duke of Burgundy was the eldest son of the Dauphin, Louis, who was in turn the eldest son of King Louis XIV, the “Sun King.” The Duke of Burgundy was known as “Le Petit Dauphin” and his father as “le Grand Dauphin.”
From 1711 to 1712, a series of illnesses struck the royal family, causing chaos in the line of succession. On April 14, 1711, the “Grand Dauphin” died of smallpox, which meant that Louis’ father, the Duke of Burgundy, became first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Marie Adélaïde of France</t>
        </is>
      </c>
    </row>
    <row r="4" ht="24" customHeight="1">
      <c r="A4" s="2" t="inlineStr">
        <is>
          <t>Relation</t>
        </is>
      </c>
      <c r="B4" s="3" t="inlineStr">
        <is>
          <t>father</t>
        </is>
      </c>
    </row>
    <row r="5" ht="24" customHeight="1">
      <c r="A5" s="2" t="inlineStr">
        <is>
          <t>Object</t>
        </is>
      </c>
      <c r="B5" s="3" t="inlineStr">
        <is>
          <t>Louis XV of France</t>
        </is>
      </c>
    </row>
    <row r="6" ht="500" customHeight="1">
      <c r="A6" s="2" t="inlineStr">
        <is>
          <t>Text</t>
        </is>
      </c>
      <c r="B6" s="3" t="inlineStr">
        <is>
          <t xml:space="preserve">A List of Names Taken from French Royal Mistresses (4)
Marie Anne de Mailly-Nesle by Jean-Marc Nattier
Louise Julie de Mailly, Countess of Mailly - Louis XV - Similar to the Mancini girls (Hortense Mancini was her their great-grandmother), Louise was one of the famous de Nesle sisters, four of whom were mistresses to the King. They were Pauline Félicité, Diane Adelaide, Hortense Félicité, and Marie Anne.
Pauline Félicité de Mailly, Marquise of Vintimille - Louis XV - She died of convulsions after giving birth to a son by Louis. Her corpse was mutilated by a mob. Her son, Louis, was said to resemble his father so much that he was called "Demi-Louis" or "small Louis".
Diane Adélaïde de Mailly, Duchess of Lauraguais - Louis XV
Marie Anne de Mailly, Duchess of Chateauroux - Louis XV
Jeanne Antoinette Poisson, Marquise of Pompadour - Louis XV - Probably one of the most famous mistresses of all time, she was not only his lover but a trusted advisor. She was not only beautiful but intelligent and accomplished, and could sing, dance, play the clavichord and even engrave. She also became quite the accomplished actress. She claimed at the age of nine she was taken to a fortune teller who told her mother that she would one day rule the heart of a King. Despite ceasing being lovers, Louis and Jeanne stayed close friends, and he was there for her during her last days.
Jeanne Bécu, Countess du Barry - Louis XV - Better known as Madame du Barry, she was a famous courtesan before becoming mistress to the King. Marie Antoinette disliked her greatly, and even refused to speak to her. After the King died, she was exiled and eventually guillotined during the Reign of Terror.
Marie-Louise O'Murphy - Louis XV - Born to a Irish officer and a Frenchwoman, she was first encountered by Casanova while living with his sister. He was so taken by her beauty that he had a nude portrait done, which eventually found its way to Louis, who then took her as a mistress. She made the grave mistake of trying to replace Madame du Pompadour, which lead to her downfall and quick marriage. She had a daughter, Agathe Louise de Saint-Antoine, by the King.
Françoise de Châlus, Duchess of Narbonne-Lara - Louis XV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Marie Adélaïde of France</t>
        </is>
      </c>
    </row>
    <row r="4" ht="24" customHeight="1">
      <c r="A4" s="2" t="inlineStr">
        <is>
          <t>Relation</t>
        </is>
      </c>
      <c r="B4" s="3" t="inlineStr">
        <is>
          <t>father</t>
        </is>
      </c>
    </row>
    <row r="5" ht="24" customHeight="1">
      <c r="A5" s="2" t="inlineStr">
        <is>
          <t>Object</t>
        </is>
      </c>
      <c r="B5" s="3" t="inlineStr">
        <is>
          <t>Louis XV of France</t>
        </is>
      </c>
    </row>
    <row r="6" ht="500" customHeight="1">
      <c r="A6" s="2" t="inlineStr">
        <is>
          <t>Text</t>
        </is>
      </c>
      <c r="B6" s="3" t="inlineStr">
        <is>
          <t>4) was the second-to-last king of France prior to the French Revolution. Although he was known as “Louis the Beloved,” his fiscal irresponsibility and political maneuvers set the stage for the French Revolution and, ultimately, the fall of the French monarchy.
Fast Facts: Louis XV
  • Full Name: Louis of the house of Bourbon
  • Occupation: King of France
  • Born: February 15, 1710 in the Palace of Versailles, France
  • Died: May 10, 1774 in the Palace of Versailles, France
  • Spouse: Marie Leszczyńska
  • Children: Louise Élisabeth, Duchess of Parma; Princess Henriette; Princess Marie Louise; Louis, Dauphin of France; Philippe, Duke of Anjou; Princess Marie Adélaïde; Princess Victoire; Princess Sophie; Princess Thérèse; Louise, Abbess of Saint Denis
  • Key Accomplishments: Louis XV led France through a period of immense change, winning (and losing) territories and ruling over the second-longest reign in French history. His political choices, however, laid the foundation of dissent that would eventually lead to the French Revolution.
Becoming the Dauphin
Louis was the second surviving son of Louis, Duke of Burgundy, and his wife, Princess Marie Adelaide of Savoy. The Duke of Burgundy was the eldest son of the Dauphin, Louis, who was in turn the eldest son of King Louis XIV, the “Sun King.” The Duke of Burgundy was known as “Le Petit Dauphin” and his father as “le Grand Dauphin.”
From 1711 to 1712, a series of illnesses struck the royal family, causing chaos in the line of succession. On April 14, 1711, the “Grand Dauphin” died of smallpox, which meant that Louis’ father, the Duke of Burgundy, became first in line for the throne. Then, in February 1712, both of Louis’ parents fell ill with measles. Marie Adelaide died on February 12, and the Duke of Burgundy died less than a week later on February 18.
This left Louis’ brother, the Duke of Brittany (also, confusingly, named Louis) as the new Dauphin and heir at the age of five. However, in March 1712, both brothers contracted measles as well. A day or two into their illness, the Duke of Brittany died. Their governess, Madame de Ventadour, refused to let doctors continue bleeding Louis, which likely saved his life. He recovered and became the heir to his great-grandfather, Louis XIV.
In 1715, Louis XIV died, and five-year-old Louis became King Louis XV. The laws of the land required there to be a regency for the next eight years, until Louis turned thirteen. Officially, the role of Regent went to Phillippe II, Duke of Orleans, the son of Louis XIV’s brother Phillippe. However, Louis XIV had distrusted the Duke of Orleans and preferred that the Regency be held by his favorite illegitimate son, the Duke of Maine; to this end, he had rewritten his will to create a Regency council rather than a singular Regent. In order to circumvent this, Phillippe made a deal with the Parlement of Paris: annul Louis XIV’s changed will in exchange for the return of the droit de remontrance: the right to challenge the king’s decisions. This would prove fatal to the monarchy’s functioning and ultimately lead to the French Revolution.
Regency and the Boy King
During the Regency, Louis XV spent most of his time at the Tuileries Palace. At the age of seven, his time under Madame de Ventadour’s care ended and he was placed under the tutelage of François, the Duke of Villeroy, who educated him and taught him royal etiquette and protocol. Louis developed what would be a lifelong love for hunting and horseback riding. He also came to have an interest in geography and science, which would influence his reign.
In October 1722, Louis XV was formally crowned king, and in February 17</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Marie Adélaïde of France</t>
        </is>
      </c>
    </row>
    <row r="4" ht="24" customHeight="1">
      <c r="A4" s="2" t="inlineStr">
        <is>
          <t>Relation</t>
        </is>
      </c>
      <c r="B4" s="3" t="inlineStr">
        <is>
          <t>father</t>
        </is>
      </c>
    </row>
    <row r="5" ht="24" customHeight="1">
      <c r="A5" s="2" t="inlineStr">
        <is>
          <t>Object</t>
        </is>
      </c>
      <c r="B5" s="3" t="inlineStr">
        <is>
          <t>Louis XV of France</t>
        </is>
      </c>
    </row>
    <row r="6" ht="500" customHeight="1">
      <c r="A6" s="2" t="inlineStr">
        <is>
          <t>Text</t>
        </is>
      </c>
      <c r="B6" s="3" t="inlineStr">
        <is>
          <t xml:space="preserve">with horror, clam-handed horror, from which man knows no awakening." P.B. Laracroft.
You awake in a dark room. There's a door to the North.
You have a talisman, a bag containing elf ears, twenty dollars, a picture of your dead wife, a katana.
It is a dark room. You can't see anything. There's a door to the North.
There's a DOOR. To the NORTH. Can't make it clearer.
There is ANOTHER room entirely unlike the other room. There is an exit south, (which leads you to the first room where there is nothing) and an exit north.
The door stands on your way.
The door is locked.
The katana breaks in pieces. The door is still locked.
Look, the door is locked. Hint: Why not LOOK around the room?
Even though you are a highly experience ninja spy from a distant galaxy, you hadn't noticed the large table in the middle of the room. In the table there are: a keychain with keys, a microwave oven, a Colt .45, grip pliers, and a fishbowl with a single goldfish.
Come on, it's pretty obvious.
That's not an important item.
Maybe some fish like it hot?
Maybe you should heat up the fish?
You are a horrible person! That is not a possible action.
It's EASY to shoot fish in a barrel.
You are a horrible person! That is not a possible action.
Are you even a bipedal? Do you have opposable thumbs? Clearly what you were meant to do was extract bullets from gun, put bullets in microwave, heat microwave for 50 seconds, grab hot bullets with plier, drop bullets in fishbowl, wait while water heats up, boiling fish, get dead fish, eat dead fish, and then find the key that was hidden inside the fish. DUH!
You lose. Would you like to retry, save or quit?
Poor Louis XV! No throne is worth all this scurrying from one disappointment to the next. Rag, Tag, and Scrap are the Princesses Adelaide, Victoria and Sophie, but for the express purpose of condensing their shrill complaints, let’s refer to them as The Three Harpies.
The King summons his patience right outside the door that leads to their apartments:
“On to the bitching.”
The Three Harpies furiously hurl themselves out of the door at once: “We heard that! Thank you, father!”
Louis 15: “Let’s face it, Louise was the only one of you all that never gave me a headache.”
The Three Harpies: “Just you wait, she will, nag nag nag!”
Louis 15: “And that means what?”
The Three Harpies: “It means that we know the REAL reason she’s leaving to that convent, yuck yuck yuck!”
Louis 15: “That so? Scrap, you. Spill it. What’s this reason you’re privy to?”
Scrap: “Well, Louise is leaving the court because over with the nuns she can feel freer to… ‘experiment’.”
Louis 15: “Well, that’s commendable! I always did enjoy chemistry and physics myself.”
Scrap: “This is a different kind of ‘experimenting’.”
The King snorts: “Listen, Scrappy, of all the women in court, you should be the last to start rumors about other people ‘experimenting’.”
Scrap: “Father!”
The other Harpies come in Scrap’s defense: “What Sophie meant is that our sister’s doing experiments in politics- writing theories concerning governments, and how to reform them, Gah gah gah.”
This the King finds not so thrilling, and that’s when Rag delivers her blow:
“And that’s not even the real REAL reason she left. It had more to do with certain intrusions in the palace.”
Now the King knows what they’re onto: “If there’s anybody in the palace without my consent, do tell.”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Marie Adélaïde of France</t>
        </is>
      </c>
    </row>
    <row r="4" ht="24" customHeight="1">
      <c r="A4" s="2" t="inlineStr">
        <is>
          <t>Relation</t>
        </is>
      </c>
      <c r="B4" s="3" t="inlineStr">
        <is>
          <t>father</t>
        </is>
      </c>
    </row>
    <row r="5" ht="24" customHeight="1">
      <c r="A5" s="2" t="inlineStr">
        <is>
          <t>Object</t>
        </is>
      </c>
      <c r="B5" s="3" t="inlineStr">
        <is>
          <t>Louis XV of France</t>
        </is>
      </c>
    </row>
    <row r="6" ht="500" customHeight="1">
      <c r="A6" s="2" t="inlineStr">
        <is>
          <t>Text</t>
        </is>
      </c>
      <c r="B6" s="3" t="inlineStr">
        <is>
          <t xml:space="preserve">
Adélaïde of France
born March 23rd, 1732
Marie Adélaïde de France was a French princess, the sixth child and fourth daughter of King Louis XV and Queen Marie Leszczyńska.
Adelaide of Hungary
died January 27th, 1062
Adelaide of Hungary was the only daughter of King Andrew I of Hungary. It has generally been assumed that her mother was Anastasia of Kiev, but it has been hypothesised that Adelaide could be the result of Andrew I and a different wife, due to the idea that Yaroslav the Wise wouldn't marry his daughter to an exiled dynast, who didn't appear to have a strong claim to the throne, for which he wouldn't gain serious support for until 1045, five years after Adelaide is thought to be born.
Adelaide of Susa
died December 19th, 1091
Adelaide of Turin was the countess of part of the March of Ivrea and the marchioness of Turin in Northwestern Italy from 1034 to her death. She was the last of the Arduinici. She is sometimes compared to her second cousin and close contemporary, Matilda of Tuscany.
Adelaide Tambo
died January 31st, 2007
Adelaide Frances Tambo was a South African anti-apartheid activist and former political exile.
Adelaide, Abbess of Vilich
died February 5th, 1015
Adelaide, Abbess of Vilich, also known as Adelheid, was the abbess of Vilich and also of St. Maria im Kapitol in Cologne; she was declared a saint post-mortem. After her death, she was remembered for the miracles that were ascribed to her. Her parents were Megingoz, count of Guelders, and Gerberga, who was a descendant of German king Henry the Fowler. They were also the founders of the convent at Vilich. The main source for her life is the hagiographical work Vita Adelheidis.
Adelbert Ames
died April 12th, 1933
Adelbert Ames was an American sailor, soldier, businessman and politician who served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Marie Adélaïde of France</t>
        </is>
      </c>
    </row>
    <row r="4" ht="24" customHeight="1">
      <c r="A4" s="2" t="inlineStr">
        <is>
          <t>Relation</t>
        </is>
      </c>
      <c r="B4" s="3" t="inlineStr">
        <is>
          <t>father</t>
        </is>
      </c>
    </row>
    <row r="5" ht="24" customHeight="1">
      <c r="A5" s="2" t="inlineStr">
        <is>
          <t>Object</t>
        </is>
      </c>
      <c r="B5" s="3" t="inlineStr">
        <is>
          <t>Louis XV of France</t>
        </is>
      </c>
    </row>
    <row r="6" ht="500" customHeight="1">
      <c r="A6" s="2" t="inlineStr">
        <is>
          <t>Text</t>
        </is>
      </c>
      <c r="B6" s="3" t="inlineStr">
        <is>
          <t>Louis XV biography
Born on January 15, 1710, Louis XV was king of France for more than 64 years, from February 1715 until his death in May 1774. Because Louis XV's parents and surviving brother had died, he became king at the age of 5 following the death of his great-grandfather, Louis XIV. As a result of France's lack of strength in the Seven Years' War, Louis had lost to the British nearly all of France's colonial possessions in North America and India by 1763. While Louis had been loved in his youth, earning the nickname "Louis le Bien-Aime" ("Louis the Well-Beloved"), he later earned the contempt of his subjects for various reasons. He was abhored by many due to his stubborn personality and detrimental political actions, including damaging France's foreign relations and continuously overspending, which exasperated the country's financial problems. Louis XV died a hated man on May 10, 1774, in Versailles. Following his death, Louis XV was succeeded by his grandson, Louis XVI.
Early Life
When Louis XV was born on February 15, 1710, no one expected that he would ever reach the throne. His mother, Marie Adelaide of Savoy, had two sons—both Louis as well—before Louis XV was born. His first brother, however, died as an infant in 1705. His grandfather, Louis of France (also known as "Le Grand Dauphin"), was the next in line to the throne as the son of King Louis XIV of France, also known as the "Sun King." His father, Louis Bourbon, Duke of Burgundy, was the king's oldest grandson and the second in line to the French crown. Louis XV was born at the Sun King's famed palace, known as Versailles.
A series of family tragedies changed the direction of Louis XV's life. He was an infant when his grandfather died, and he was barely a toddler when he lost both of his parents and his older brother to illness. Louis XV became the heir apparent as a result. After his great-grandfather's death in 1715, he became king at the age of 5. Louis XV was too young to actually rule, however, so the Duke of Orleans took control as his regent.
Young Louis XV lived a privileged but lonely life as a child. He was watched over by adults and had little interaction with other children. Tutored by future Cardinal André Hercule de Fleury, Louis XV developed a special interest in science—a near lifelong passion for the monarch. He turned to Fleury soon after the death of his uncle in 1723, and Fleury became Louis's first minister a few years later. Fleury served as France's de facto ruler until his own death in 1743.
King Louis XV was first betrothed to the daughter of his uncle, Spain's King Philip V, but he ended up marrying Marie Leszczynska. Marie was the daughter of dethroned king of Poland. Louis XV and Marie wed in 1725, when Louis XV was only 15 years old. The couple had 10 children together—only seven of which lived to adulthood.
'The Well-Loved'
Only intermittently interested in political affairs over the years, Louis XV earned the admiration of the French people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Marie Adélaïde of France</t>
        </is>
      </c>
    </row>
    <row r="4" ht="24" customHeight="1">
      <c r="A4" s="2" t="inlineStr">
        <is>
          <t>Relation</t>
        </is>
      </c>
      <c r="B4" s="3" t="inlineStr">
        <is>
          <t>father</t>
        </is>
      </c>
    </row>
    <row r="5" ht="24" customHeight="1">
      <c r="A5" s="2" t="inlineStr">
        <is>
          <t>Object</t>
        </is>
      </c>
      <c r="B5" s="3" t="inlineStr">
        <is>
          <t>Louis XV of France</t>
        </is>
      </c>
    </row>
    <row r="6" ht="500" customHeight="1">
      <c r="A6" s="2" t="inlineStr">
        <is>
          <t>Text</t>
        </is>
      </c>
      <c r="B6" s="3" t="inlineStr">
        <is>
          <t>Court. The day on which I first put on my Court dress, and went to embrace him in his study, tears filled his eyes, and mingled with the expression of his pleasure. I possessed some agreeable talents, in addition to the instruction which it had been his delight to bestow on me. He enumerated all my little accomplishments, to convince me of the vexations they would not fail to draw upon me."
Mademoiselle Genet, at fifteen, was naturally less of a philosopher than her father was at forty. Her eyes were dazzled by the splendour which glittered at Versailles. "The Queen, Maria Leczinska, the wife of Louis XV., died," she says, "just before I was presented at Court. The grand apartments hung with black, the great chairs of state, raised on several steps, and surmounted by a canopy adorned with Plumes; the caparisoned horses, the immense retinue in Court mourning, the enormous shoulder-knots, embroidered with gold and silver spangles, which decorated the coats of the pages and footmen,—all this magnificence had such an effect on my senses that I could scarcely support myself when introduced to the Princesses. The first day of my reading in the inner apartment of Madame Victoire I found it impossible to pronounce more than two sentences; my heart palpitated, my voice faltered, and my sight failed. How well understood was the potent magic of the grandeur and dignity which ought to surround sovereigns! Marie Antoinette, dressed in white, with a plain straw hat, and a little switch in her hand, walking on foot, followed by a single servant, through the walks leading to the Petit Trianon, would never have thus disconcerted me; and I believe this extreme simplicity was the first and only real mistake of all those with which she is reproached."
When once her awe and confusion had subsided, Mademoiselle Genet was enabled to form a more accurate judgment of her situation. It was by no means attractive; the Court of the Princesses, far removed from the revels to which Louie XV. was addicted, was grave, methodical, and dull. Madame Adelaide, the eldest of the Princesses, lived secluded in the interior of her apartments; Madame Sophie was haughty; Madame Louise a devotee. Mademoiselle Genet never quitted the Princesses' apartments; but she attached herself most particularly to Madame Victoire. This Princess had possessed beauty; her countenance bore an expression of benevolence, and her conversation was kind, free, and unaffected. The young reader excited in her that feeling which a woman in years, of an affectionate disposition, readily extends to young people who are growing up in her sight, and who possess some useful talents. Whole days were passed in reading to the Princess, as she sat at work in her apartment. Mademoiselle Genet frequently saw there Louis XV., of whom she has related the following anecdote:
"One day, at the Chateau of Compiegne, the King came in whilst I was reading to Madame. I rose and went into another room. Alone, in an apartment from which there was no outlet, with no book but a Massillon, which I had been reading to the Princess, happy in all the lightness and gaiety of fifteen, I amused myself with turning swiftly round, with my court hoop, and suddenly kneeling down to see my rose-coloured silk petticoat swelled around me by the wind. In the midst of this grave employment enters his Majesty, followed by one of the Princesses. I attempt to rise; my feet stumble, and down I fall in the midst of my robes, puffed out by the wind. 'Daughter,' said Louis XV., laughing heartily, 'I advise you to send back to school a reader who makes cheeses.'" The railleries of Louis XV. were often much more cutting, as Mademoiselle Genet experienced on another occasion, which, thirty years afterwards, she could not relate without an emotion of fear. "Louis XV.," she said, "had the most imposing presence. His eyes remained fixed upon you all the time he was speaking; and, notwithstanding the beauty of his features, he inspired a sort of fear. I was very young, it is true, when he first spoke to me; you shall judge whether it was in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Marie Adélaïde of France</t>
        </is>
      </c>
    </row>
    <row r="4" ht="24" customHeight="1">
      <c r="A4" s="2" t="inlineStr">
        <is>
          <t>Relation</t>
        </is>
      </c>
      <c r="B4" s="3" t="inlineStr">
        <is>
          <t>father</t>
        </is>
      </c>
    </row>
    <row r="5" ht="24" customHeight="1">
      <c r="A5" s="2" t="inlineStr">
        <is>
          <t>Object</t>
        </is>
      </c>
      <c r="B5" s="3" t="inlineStr">
        <is>
          <t>Louis XV of France</t>
        </is>
      </c>
    </row>
    <row r="6" ht="500" customHeight="1">
      <c r="A6" s="2" t="inlineStr">
        <is>
          <t>Text</t>
        </is>
      </c>
      <c r="B6" s="3" t="inlineStr">
        <is>
          <t>he
visited, with so much audacity that one day in particular, during the
Fete-Dieu, he and all his legation, in green uniforms laced with gold,
broke through a procession which impeded them, in order to make their way
to a hunting party at the Prince de Paar's; and fourthly, the immense
debts contracted by him and his people, which were tardily and only in
part discharged.
The succeeding marriages of the Comte de Provence and the Comte d'Artois
with two daughters of the King of Sardinia procured society for the
Dauphiness more suitable to her age, and altered her mode of life.
A pair of tolerably fine eyes drew forth, in favour of the Comtesse de
Provence, upon her arrival at Versailles, the only praises which could
reasonably be bestowed upon her. The Comtesse d'Artois, though not
deformed, was very small; she had a fine complexion; her face, tolerably
pleasing, was not remarkable for anything except the extreme length of
the nose. But being good and generous, she was beloved by those about
her, and even possessed some influence so long as she was the only
Princess who had produced heirs to the crown.
From this time the closest intimacy subsisted between the three young
families. They took their meals together, except on those days when they
dined in public. This manner of living en famille continued until the
Queen sometimes indulged herself in going to dine with the Duchesse de
Polignac, when she was governess; but the evening meetings at supper were
never interrupted; they took place at the house of the Comtesse de
Provence. Madame Elisabeth made one of the party when she had finished
her education, and sometimes Mesdames, the King's aunts, were invited.
The custom, which had no precedent at Court, was the work of Marie
Antoinette, and she maintained it with the utmost perseverance.
The Court of Versailles saw no change in point of etiquette during the
reign of Louis XV. Play took place at the house of the Dauphiness, as
being the first lady of the State. It had, from the death of Queen Maria
Leczinska to the marriage of the Dauphin, been held at the abode of
Madame Adelade. This removal, the result of an order of precedence not
to be violated, was not the less displeasing to Madame Adelaide, who
established a separate party for play in her apartments, and scarcely
ever went to that which not only the Court in general, but also the royal
family, were expected to attend. The full-dress visits to the King on
his 'debotter' were continued. High mass was attended daily. The
airings of the Princesses were nothing more than rapid races in berlins,
during which they were accompanied by Body Guards, equerries, and pages
on horseback. They galloped for some leagues from Versailles. Calashes
were used only in hunting.
The young Princesses were desirous to infuse animation into their circle
of associates by something useful as well as pleasant. They adopted the
plan of learning and performing all the best plays of the French theatre.
The Dauphin was the only spectator. The three Princesses, the two
brothers of the King, and Messieurs Campan, father and son, were the sole
performers, but they endeavoured to keep this amusement as secret as an
affair of State; they dreaded the censure of Mesdames, and they had no
doubt that Louis XV. would forbid such pastimes if he knew of them. They
selected for their performance a cabinet in the entresol which nobody had
occasion to enter.
A kind of proscenium, which could be taken down and shut up in a closet,
formed the whole theatre. The Comte de Provence always knew his part
with imperturbable accuracy; the Comte d'Artois knew his tolerably well,
and recited elegantly; the Princesses acted badly. The Dauphiness
acquitted herself in some characters with discrimination and feeling.
The chief pleasure of this amusement consisted in all the cost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Marie Adélaïde of France</t>
        </is>
      </c>
    </row>
    <row r="4" ht="24" customHeight="1">
      <c r="A4" s="2" t="inlineStr">
        <is>
          <t>Relation</t>
        </is>
      </c>
      <c r="B4" s="3" t="inlineStr">
        <is>
          <t>father</t>
        </is>
      </c>
    </row>
    <row r="5" ht="24" customHeight="1">
      <c r="A5" s="2" t="inlineStr">
        <is>
          <t>Object</t>
        </is>
      </c>
      <c r="B5" s="3" t="inlineStr">
        <is>
          <t>Louis XV of France</t>
        </is>
      </c>
    </row>
    <row r="6" ht="500" customHeight="1">
      <c r="A6" s="2" t="inlineStr">
        <is>
          <t>Text</t>
        </is>
      </c>
      <c r="B6" s="3" t="inlineStr">
        <is>
          <t xml:space="preserve">Marie Adélaïde o Savoy
Marie Adélaïde o Savoy (6 December 1685 - 12 Februar 1712) wis born a Princess o the duchy o Savoy an wis later the wife o Louis, Duke o Burgundy, Dauphin o Fraunce, himsel a grandson o Keeng Louis XIV o Fraunce. As a result o her marriage, Marie Adélaïde wad be the mither o the future Louis XV. She died o maisles in 1712 followed bi her husband a week later.
Marie Adélaïde o Savoy
Dauphine o Fraunce
The Duchess o Burgundy aged 15 bi Gobert.
Born6 December 1685(1685-12-06)
Ducal Pailace, Turin, Savoy
Dee'd12 Februar 1712(1712-02-12) (aged 26)
Pailace o Versailles, France
Buirial23 Februar 1712
Ryal Basilica, Fraunce
SpouseLouis, Duke o Burgundy, Dauphin o Fraunce
IssueLouis, Dauphin o Fraunce
Louis XV, Keeng o Fraunce
Full name
Maria Adelaide di Savoia
HooseHoose o Savoy (bi birth)
Burbons o Fraunce (bi mairiage)
FaitherVictor Amadeus II, Duke o Savoy
MitherAnne Marie d'Orléans
Background eedit
Born Maria Adelaide in Turin. She wis the eldest dochter o the Duke o Savoy an his wife Anne Marie d'Orléans (hersel a dochter o the French Duke o Orléans an brither o Keeng Louis XIV) Marie Adélaïde spet a lot o time wi her grandmother the Dowager Duchess o Savoy, an Marie Adélaïde's younger sister Maria Luisa Gabriella wad later be the queen o Spain as first wife o Philip V o Spain.
Mairiage eedit
On 6 December 1697, despite livin at Versailles for a year, Marie Adélaïde mairit Louis o Fraunce, Dauphin o Fraunce makin her the Dauphine o Fraunce, an due tae the daith o Queen Marie Thérèse in 1683, Marie Adélaïde became the maist senior female at the Ryal court o Versailles at the time o her arrival. She wis kent simply as Madame la dauphine.
Issue eedit
  1. Louis o Fraunce, Duke o Brittany (25 Juin 1704 – 13 Aprile 1705) died o convulsions;
  2. Louis o Fraunce, Duke o Brittany (8 Januar 1707 – 8 Mairch 1712) died o measles;
  3. Louis o Fraunce (future Louis XV o Fraunce) (15 Februar 1710 – 10 Mey 1774) first engaged tae Mariana Victoria o Spain; mairit Marie Leszczyńska an haed issue.
Titles an styles eedit
  • 6 December 1685 - 6 December 1697 Princess Marie Adélaïde o Savoy.
  • 6 December 1697 - 14 Aprile 1711 The Duchess o Burgundy.
  • 14 Aprile 1711 - 23 Februar 1712 The Dauphine o Fraunce.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Marie Adélaïde of France</t>
        </is>
      </c>
    </row>
    <row r="4" ht="24" customHeight="1">
      <c r="A4" s="2" t="inlineStr">
        <is>
          <t>Relation</t>
        </is>
      </c>
      <c r="B4" s="3" t="inlineStr">
        <is>
          <t>father</t>
        </is>
      </c>
    </row>
    <row r="5" ht="24" customHeight="1">
      <c r="A5" s="2" t="inlineStr">
        <is>
          <t>Object</t>
        </is>
      </c>
      <c r="B5" s="3" t="inlineStr">
        <is>
          <t>Louis XV of France</t>
        </is>
      </c>
    </row>
    <row r="6" ht="500" customHeight="1">
      <c r="A6" s="2" t="inlineStr">
        <is>
          <t>Text</t>
        </is>
      </c>
      <c r="B6" s="3" t="inlineStr">
        <is>
          <t>Princess Marie Adélaïde of France
Marie Adélaïde
Duchess of Louvois
Madame Adélaïde with a medal showing her parents and the then King, her nephew Louis XVI
Born (1732-03-23)23 March 1732
Palace of Versailles, France
Died 27 February 1800(1800-02-27) (aged 67)
Triest, Italy
Burial Basilica of Saint-Denis
Full name
Marie Adélaïde de France
House Bourbon
Father Louis XV of France
Mother Marie Leszczyńska
Religion Roman Catholicism
Marie Adélaïde de France,[1] Daughter of France (23 March 1732 in Versailles 27 February 1800 in Trieste), was the fourth daughter and sixth child of King Louis XV of France and his consort, Marie Leszczyńska. As the daughter of the king, she was a Fille de France. She was referred to as Madame Adélaïde from 1737 to 1755 and from 1759 to her death, and simply as Madame from 1755 to 1759.
Originally known as Madame Quatrième ("Madame the Fourth"), until the death of her older sister Louise Marie in 1733, she became Madame Troisième, ("Madame the Third"). Adélaïde also possessed the Duchy of Louvois with her sister Madame Sophie from 1777, and which had been created for them by their nephew Louis XVI, in their own right.
Madame Adélaïde was raised at the Palace of Versailles with her older sister, Madame Henriette, along with her brother Louis, Dauphin of France. Her younger sisters received their education at the Abbaye de Fontevraud, because the cost of raising them in Versailles with all the status they were entitled to was deemed too expensive by Cardinal Fleury, Louis XV's chief minister. Adélaïde was expected to join her younger sister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Marie Adélaïde of France</t>
        </is>
      </c>
    </row>
    <row r="4" ht="24" customHeight="1">
      <c r="A4" s="2" t="inlineStr">
        <is>
          <t>Relation</t>
        </is>
      </c>
      <c r="B4" s="3" t="inlineStr">
        <is>
          <t>father</t>
        </is>
      </c>
    </row>
    <row r="5" ht="24" customHeight="1">
      <c r="A5" s="2" t="inlineStr">
        <is>
          <t>Object</t>
        </is>
      </c>
      <c r="B5" s="3" t="inlineStr">
        <is>
          <t>Louis XV of France</t>
        </is>
      </c>
    </row>
    <row r="6" ht="500" customHeight="1">
      <c r="A6" s="2" t="inlineStr">
        <is>
          <t>Text</t>
        </is>
      </c>
      <c r="B6" s="3" t="inlineStr">
        <is>
          <t>when what you love is going, going, gone (in Florida, Eden is almost always in the rearview mirror). You will admire this novel for its prose, but you will love it for its big heart.
Ava's story turns into a tale that could have been concocted by Flannery O'Connor in partnership with the Brothers Grimm—in other words, a first-class nightmare.
Malcom Jones, Culture Writer and Editor, Newsweek/The Daily Beast
Vegetables Fit for a King
book-cover---weekend-reads-212---vegetable-garden
Vilmorin: The Vegetable Garden By Werner Dressendörfer 108 pages. Taschen. $99.99. ()
A lushly illustrated book of the famed French seed purveyors Vilmorin-Andrieux &amp; Cie.'s famous vegetables leads David Lincoln Ross through their remarkable place in history.
Should you come to the Château de Versailles and chance to visit its potager du roi—the kitchen garden of the king—its gardeners would tell you their vegetables are direct descendants of plants first nurtured and commercialized by the Parisian seed merchants Vilmorin-Andrieux &amp; Cie. more than 250 years ago.
The château's kitchen gardens were originally established by Louis XIV, the Sun King, and have outlasted the Bourbon family's ancien régime, epic revolutions, four going on five republics, one directory, a reign of terror, two Napoleonic empires, one invasion in 1870, two world wars, the Vichy regime, numerous public uprisings and riots, and the European Community, with its burdensome host of agricultural edicts and regulations.
And like the royal kitchen garden at Versailles, so too has the Vilmorin firm survived, indeed flourished over the intervening decades and centuries. Today, it is the fourth-largest seed company in the world, according to the company's website.
In 1743, Pierre d'Andrieux, a noted botanist and seed supplier to King Louis XV, partnered with Claude Geoffroy, daughter and inheritor of her family's seed business in Paris, and opened for business on a Parisian quai facing the Ile de la Cité; they married two years later. Their daughter, Adelaide, married Philippe-Victoire de Vilmorin in 1774, and the seed firm's name was soon changed to Vilmorin-Andrieux; it remained in family hands until 1937, when it became a public company.
During the siècle des lumières, the 18th century Enlightenment, and on into the early 19th century, you could say that serious scientific enquiry, based on empirical observation and unfettered research, flowered, pun intended, as never before in history. In virtually every field of knowledge from medicine and evolution to mathematics and botany, sweeping, paradigm-shifting discoveries transformed all aspects of life, from the mass production of tinned goods to steam-driven ships and trains.
It was against this background that the descendents of Adelaide and Philippe-Victoire came into their own, propelling Vilmorin-Andrieux to its pre-eminent position as a seed breeder and purveyor, first in France, then Europe and eventually around the world.
And to think that it all began with the humble sugar beet.
As demand soared for sweets and the cost of importing sugar from Europe's colonies climbed, seed suppliers like Vilmorin soon focused on the lowly sugar beet as a possible cheaper source of this ever-more popular ingredient. The company was among the first and perhaps the most successful in breeding and selling commercially viable seeds of several breeds of super-sugary beets. While the company, then and to this day, sells ornamental flower seeds of all types, it is the beet and a colorful array of other grains and vegetables—all mainstays of any kitchen garden—that secured Vilmorin's reputation and riches.
As Werner Dressendörfer, a botanical historian, notes in his excellent introduction to Vilmorin: The Vegetable Garden, thanks to huge strides in botanical research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2026-07-15T17:31:41Z</dcterms:created>
  <dcterms:modified xsi:type="dcterms:W3CDTF">2026-07-15T20:26:59Z</dcterms:modified>
</cp:coreProperties>
</file>