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41_sro_1" sheetId="1" state="visible" r:id="rId1"/>
    <sheet name="qid_3341_sro_2" sheetId="2" state="visible" r:id="rId2"/>
    <sheet name="qid_3341_sro_3" sheetId="3" state="visible" r:id="rId3"/>
    <sheet name="qid_3341_sro_4" sheetId="4" state="visible" r:id="rId4"/>
    <sheet name="qid_3341_so_1" sheetId="5" state="visible" r:id="rId5"/>
    <sheet name="qid_3341_so_2" sheetId="6" state="visible" r:id="rId6"/>
    <sheet name="qid_3341_so_3" sheetId="7" state="visible" r:id="rId7"/>
    <sheet name="qid_3341_so_4" sheetId="8" state="visible" r:id="rId8"/>
    <sheet name="qid_3341_support_1" sheetId="9" state="visible" r:id="rId9"/>
    <sheet name="qid_3341_support_2" sheetId="10" state="visible" r:id="rId10"/>
    <sheet name="qid_3341_support_3" sheetId="11" state="visible" r:id="rId11"/>
    <sheet name="qid_3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Chaldean Democratic Party
Union of the Centre[20]
New Christian Democracy
Popular Alternative
Populars for Italy
UDEUR Populars
South Tyrolean People's Party[20]
Forza Italia[20]
Albanian Christian Democratic Party of Kosovo
Fatherland Union[21]
Lithuanian Christian Democrats Party
Homeland Union – Lithuanian Christian Democrats [22]
Elect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denauer Foundation
Conservative Christian Fellowship
Christian corporatism
Christian ethics
Cultural mandate
Dignity of labor
Distributism
Neo-Calvinism
Neo-Scholasticism
Popolarismo
Progressive conservatism
Social conservatism
Social market economy
Sphere sovereignty
Kuyper's Stone Lectures on Calvinism
Graves de communi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was signed, Giovanni Agnelli, the president of Fiat Worldwide, held a news conference in which he said that he had chosen Brazil for “the social and political tranquility in the country at the moment.” For Fiat, the military coup of 1964 was a “revolution.” A Fiat country assessment, dated July 25, 1974, warned that social inequality in the country might serve to tamp down the Brazilian economy, but suggested economic growth might continue if there were no violent political upheaval.
Around then, in the early 1970s, Raffaele Guariniello, the former prosecutor in Turin, discovered that Fiat had spied on its Italian employees and even on potential hires. It was Guariniello who found the filing cabinets, with 354,077 personnel records, at Fiat’s former headquarters in Turin. “The strategy of espionage, bribes, and collaboration involving police officers, judges, and former military personnel had been devised by a former military man, who Agnelli trusted, that worked for the Italian secret service,” said Guariniello, in hushed tones, during an interview at Rome’s Senate library.
Guariniello marshaled his evidence into corruption charges against five top Fiat executives. But Agnelli was never among those charged.
In an attempt to squash the case, lawyers for Fiat managed to have it transferred to Naples, in southern Italy. There, in thick mafia territory, cases could be more easily “fixed” for the rich and powerful. Yet for many Fiat officials, no easy fix came. One by one, a series of the company’s employees were prosecuted, convicted, and sentenced, though none was imprisoned, because the statute of limitations had expired.
Once the legal cases were done, the Italian archives, where the case files had been kept, requested that Fiat take back the 150,000 files — half of the total collection. The archive office in the federal courthouse in Naples said the court simply didn’t have space to store all the documents. It’s unclear where all of those files are now. The Intercept Brasil examined what is left of the case files in Naples. There, we found some files that were left behind by Fiat among the documents.
The papers hint at the extent to which Fiat spied on its own employees. Described as “informative notations,” the records showed employees’ marital status, socio-economic status, criminal records, histories of political activities, political leanings, and public reputations — including those of family members directly linked to the respondents. One of the files found was that of Salvatore B. It described him as “single, apolitical, rents a modest apartment with his sister, who is also single, a worker, and apolitical, with good moral and civic conduct.” Salvatore was considered “suitable” to work at the factory in Turin.
Carlo C., on the other hand, was deemed “subversive,” despite having no police record and exhibiting good moral and civic conduct. The research into Carlo’s life was extensive. It was his past affiliation with the Italian Communist Party that raised red flags for Fiat security officials. The company spies produced a two-page report covering Carlo’s life from his college years until he joined the Communist Party — even including his church attendance. Their report also describes his father’s participation in the Italian centrist Christian Democracy party, as well as the fact that his mother and sister were both members of the faith-based activist group Catholic Action.
The files on the workers sometimes reflected the chauvinistic Italian culture of the time. For instance, the investigators gave a harsh assessment of a woman referred to as Angela O. Spies working for Fiat collected information on every aspect of her life. They noted that she had been twice evicted from her home for nonpayment of rent and that she currently lived in a small apartment with her mother and two children, one of whom had a serious health problem. Their report went on to say that “the person in question (Angela) has been in a relationship with a bankrupt, ex-con type for over a year and leaves much to desire on the moral front, because the children are from a different father and she previously had a relationship with a German citizen sought by Interpol.”
The report detailed several key moments in Angela’s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years of President Lula’s rule, which has been emblematic of Latin America’s ongoing transformation away from political and economic polarization and toward a more equitable, though still market-based, society. See an excerpt of a JPM report on Brazilian politics below.
Lula, whose personal approval remains at a colossal 80% (though approval of his government rests at around 67%), is seeking to hand the reins to comrade-in-arms Dilma Rousseff, a less-than-exciting minister in his government, whose predilection for state intervention in the economy is well-known. Sadly for the left, she remains around 20 points behind Jose Serra in opinion polls. Serra, also unglamorous, is the Social Democratic Governor of Sao Paulo, Brazil’s largest state by any measure, and the man Lula trounced in 2002 (albeit in two rounds).
Lula’s historic accomplishment has been to marry his impeccable leftist credentials and penchant for addressing Brazil’s woeful income inequality to market-based economics. In effect, he has neutralized the arguments of his opponents, pushing Serra’s normally socially-conscious Social Democrats (PSDB party) to the right of Brazilian politics.
Yet, with Brazil’s financial condition improving while he has been in office, not least because of the hard work of Serra’s predecessor and brother-in-arms former President Cardoso, Lula has allowed fiscal policy to slip of late. This, in a country where the government debt to GDP ratio is a rather high 70%, a tough burden for an emerging economy.
Lula’s first milestone toward establishing his market-friendly credentials took place in early 2003 with his appointment of BankBoston executive Henrique Meirelles to the Central Bank. The Central Bank subsequently raised interest rates in order to break inflation expectations that had been aggravated by the collapse of the currency, triggered by worries over the election of firebrand former union leader Lula to Brazil’s highest office. Meirelles, with whom I interacted many times as a Brazil analyst, while no Arminio Fraga in terms of economic orthodoxy and financial acumen, maintained the credibility of the Central Bank, wrought by Fraga and his team during the Cardoso administration. He now wants a political career, probably aspiring to the presidency. He is likely to sit this one out, perhaps running for VP as Dilma Rousseff’s running mate, putting his PMDB party (a non-ideological centrist party) in alliance with Lula’s PT (the Workers Party), counterpoised against the likely center-right coalition of Serra’s PSDB with the renamed Democrats, who are affiliated globally with Christian Democracy. It is encouraging to see Brazil’s parties coalescing more or less into two ideological options, though we shall see if this sticks in Brazil’s notoriously fragmented multi-party system.
As of now, Governor Serra is way ahead in the polls. However, a combination of Meirelles’s economic credentials with Dilma’s clout as a champion of the poor (and a former guerrilla), could pose some difficulties for Serra, especially if Meirelles and Dilma get a grip of Lula’s coattails. Moreover, the injection into the mix of the mercurial, but exciting Ciro Gomes, a leftist former minister in Lula’s government, as the candidate of the small Brazilian Socialist Party, will be interesting at a minimum. At stake, Brazil’s direction: further right to achieve higher GDP growth and fiscal consolidation or along Lula’s path of gradually increasing state direction of the economy.
From a J.P. Morgan article of October 6, 2009:
Brazil: Election countdown
On September 30, BCB Governor Henrique Meirelles joined ranks with the
PMDB party. There is rising speculation that he could run for the Senate, or even
get the vice presidential nomination on Dilma Rousseff’s ticket. Meirelles has
already said that he will stay at the central bank until March 2010, and will only
then decide his political future. One way or another,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European Union, Ireland
After Irish vote,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Other Brazilian Political Parties
(less than 25 seats in Congress)
Keywords: brazil | amor |
PAN - Party of the Nation's Retirees
PF - Federalist Party
PGT - General Party of the Workers
PH - Humanist Party
PHS - Humanist Party of Solidarity
PMN - Party of National Mobilization
PNC - National Consumers Party
PRN - National Renewal Party
PRTB - Brazilian Renewer Labor Party
PRONA - Party for Rebuilding National Order
PSC - Social Christian Party
PSDC - Christian Social Democratic Party
PV - Green Party
Brazilian Political Parties
Partido dos Aposentados da Nação (PAN)
Party of the Nation's Retirees
image by Jorge Candeias
A small party with little electoral expression but some media coverage. The image is based on one I found in their website, suggesting that the party flag is white with the party logo. The logo consists of a green lozenge partially covered to the right by an orange ellipse. The initials are placed over this geometrical pattern in thick blue italic characters, occupying the area of the lozenge, and the party name in full is written in small italics to its right.
Jorge Candeias, 9 May 1999
Partido Federalista (PF)
Federalist Party
image by Joseph McMillan
The Federalist Party wants a more federal structure for Brazil, transferring more power from the central government to the states.
The Federalist Party's new flag is a totally white rectangle with a four color tree at the center. The tree's colors are:
Trunk: 'Urucum' Red (typical tonality of the Brazilwood pigment)
Top ball: Royal Blue
Left ball: Flag-Green
Right ball: Gold-Yellow
The three balls symbolize the three political powers (legislative, executive, and judicial), the three levels of political administration (federal, state and municipal) and the entire tree symbolizes life. The royal blue color symbolizes the Brazilian sky, our rivers, and the Atlantic Ocean. Flag-green symbolizes vegetation, golden-yellow symbolizes gold, white symbolizes peace, and the "Urucum" red symbolizes the Brazilwood pigment, that gave Brazil its name.
Sérgio Pereira, 27 September 2002
The PF is not registered with the Brazilian Supreme Electoral Tribunal and therefore had no candidates for election in the 2002 campaign.
Joseph McMillan, 5 November 2002
Partido Geral dos Trabalhadores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with candidates elected from 27 multi-member constituencies corresponding to the states and Federal District, varying in size from eight to 70 seats. The Chamber elections are held using open list proportional representation, with seats allocated using the simple quotient.[22]
Legislative Assemblies elections
All members of the State Legislative Assemblies (state deputies) and of the Federal District Legislative Chamber (district deputies), varying in size from 24 to 94 seats, will be elected. These elections are also held using open list proportional representation, with seats allocated using the simple quotient.[23]
Candidates in runoff
Party/coalition
Political office(s)
Vice-Presidential candidate
17 Brazil Above Everything, God Above Everyone
PSL, PRTB[24] Jair Bolsonaro(PSL)
(campaign) Federal Deputy for Rio de Janeiro (1991–) Gen. Hamilton Mourão(PRTB)
13 The People Happy Again
PT,[25] PROS,[26] PCdoB[27] Fernando Haddad(PT)
(campaign) 51st Mayor of São Paulo (2013–17) Manuela d’Ávila(PCdoB)
Candidates failing to make runoff
12 Sovereign Brazil[28]
PDT, AVANTE Ciro Gomes(PDT)
(campaign) former Governor of Ceará(1991–94) and Federal Deputyfor Ceará (2007–11) Kátia Abreu[29](PDT)
15 This is the Solution
MDB, PHS[30] Henrique Meirelles(MDB)
(campaign) Minister of the Economy(2016–2018) and former President of the Central Bank of Brazil (2003–11) Germano Rigotto(MDB)
16 United Socialist Workers’ Party(PSTU) Vera Lúcia(PSTU)
(campaign) Labor organizer Hertz Dias (PSTU)
18 United to Transform Brazil
REDE, PV Marina Silva(REDE)
(campaign) Senator for Acre (1995–2011)[31] Eduardo Jorge (PV)
19 Real Change
PODE, PSC, PTC,PRP Álvaro Dias
(PODE)
(campaign) Senator for Paraná (1983–87, 1999–2018)[32][33] Paulo Rabello de Castro(PSC)
27 Christian Democracy (DC) José Maria Eymael(DC)
(campaign) Federal Deputy for São Paulo(1986–95)[34] Helvio Costa (DC)
30 New Party(NOVO) João Amoêdo(NOVO)
(campaign) President of NOVO (2015–17)[35] Christian Lohbauer (NOVO)
45 To unite Brazil[36]
PSDB, DEM, PP,PR, PRB, SD, PTB,PSD, PPS Geraldo Alckmin(PSDB)
(campaign) Governor of São Paulo (2001–06, 2011–18)[37] Ana Amélia(PP)
50 Let’s Go Without Fear of Changing Brazil[38]
PSOL, PCB Guilherme Boulos(PSOL)
(campaign) Professor at University of São Paulo, coordinator of the Homeless Workers’ Movementactivist, and writer. Sônia Guajajara(PSOL)
51 Patriota (PATRI) Cabo Daciolo(PATRI)
(campaign) Federal Deputy for Rio de Janeiro (2015–)[39] Suelene Balduino Nascimento (PATRI)
54 Free Homeland Party (PPL) João Vicente Goulart(PPL)
(campaign) State Deputy of Rio Grande do Sul (1982–86) Léo Alves (PPL)
Lost in primaries or conventions
Brazilian Social Democracy Party (PSDB)
Arthur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China, Vatican City
Xi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Parisi is an Italian surname. Notable people with the surname include:
 Ascanio Parisi (died 1614), Roman Catholic Bishop of Marsico Nuovo and Titular Bishop of Hebron (1599–1600)
 Alessandro Parisi (born 1977), Italian footballer
 Alessandro Parisi (footballer, born 1988), Italian footballer
 Alice Parisi (born 1990), Italian footballer
 Angelo Parisi (born 1953), French judoka and olympic champion
 Arturo Parisi (born 1940), Italian politician
 Bruno Parisi (1884–1957), Italian zoologist and museum director
 Cliff Parisi (born 1960), British actor
 Franca Parisi (born 1933), Italian actress
 Francesco Parisi (economist) (born 1962), Italian-American scholar in law and economics
 Francesco Parisi (painter) (1857–1948), Italian-Argentine painter
 Francesco Parisi (politician) (1930–2016), Italian Christian Democracy politician
 Franco Parisi (born 1967), Chilean economist and politician
 Franco Parisi (soccer) (born 1983), Australian football player
 Giampaolo Parisi (born 1979), Italian footballer
 Giorgio Parisi (born 1948), Italian physicist and 2021 winner of the Nobel Prize in Physics
 Giovanni Parisi (1967–2009), Italian boxer
 Gustavo "Cucho" Parisi, member of the Argentine band Los Auténticos Decadentes
 Heather Parisi (born 1960), American-born Italian television presenter, dancer, singer and actress
 Hugo Parisi (born 1984), Brazilian diver
 Joanna Parisi, Italian-American operatic spinto soprano
 Joe Parisi (born 1960), American politician
 Joseph Parisi (disambiguation), several people
 Lautaro Parisi (born 1994), Argentine professional footballer
 Mark Parisi (born 1961), American cartoonist
 Melissa Parisi, American geneticist and physician
 Mike Parisi (born 1983), American professional baseball pitcher
 Paula Parisi (born 1967), Argentine volleyball player
 Stefano Parisi (born 1956), Italian businessman and politician
 Tino Parisi (born 1995), Italian football player
 Tony Parisi (wrestler) (born 1941), Italian-born Canadian professional wrestler
 Tony Parisi (software developer), Italian entrepreneur, researcher and developer of 3D computer software
 Vittorio Parisi (born 1957), Italian conductor and teacher
See Also 
 Johnny Swinger (born 1975), professional wrestler who performed under the name "Johnny Parisi"
 Paris (surname)
 Parisii (disambiguation)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ODCA announces the creation of the Superior Council of Christian Democracy for Venezuela
The Christian Democratic Organization of America (ODCA), in the meeting of its Board of Directors held in Mexico City, Republic of Mexico, on September 19th of this year, unanimously approved the establishment of a higher political body of the Venezuelan Christian democracy to strengthen the role of this current of political thought in the struggle for freedom in Venezuela.
Understanding that the ODCA is the only international organization based in the American continent and regional branch of the Central Democratic International that legitimizes and promotes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gresista) was formed by several minor independent factions. Then the EP and FA started contesting elections jointly. They used the name Encuentro Progresista - Frente Amplio. Later Nuevo Espacio became linked to the front. After that, it started contesting elections as Encuentro Progresista - Frente Amplio - Nueva Mayoria.
In 2005 Progressive Encounter and New Majority (essentially Nuevo Espacio) merged into the front, and the coalition took the name of Frente Amplio. Previously, Progressive Encounter and New Majority had been separate organizations.
The alliance is formed by:
Asamblea Uruguay (Uruguay Assembly) led by Danilo Astori
Partido Socialista del Uruguay (Socialist Party of Uruguay) led by Daniel Martínez
Partido Comunista del Uruguay (Communist Party of Uruguay) led by Eduardo Lorier
Corriente 78 (Current 78)
Nuevo Espacio (New Space) led by Rafael Michelini
Vertiente Artiguista (Artiguist Stream) led by Enrique Rubio
Movimiento de Participación Popular (Movement of Popular Participation) led by Lucía Topolansky
Partido Demócrata Cristiano del Uruguay (Christian Democratic Party of Uruguay)
Partido de los Comunes (Party of the Communes)
Confluencia Frenteamplio (Broad Front Confluence)
Alianza Progresista (Progressive Alliance) led by Rodolfo Nin Novoa
Partido por la Victoria del Pueblo (People's Victory Party)
Pre-2004 election: economic crisis[change | change source]
Starting with the election of Luis Alberto Lacalle of the National Party in 1989, an economic reform began.
The reform was designed to modernize the country. However this led to a devaluing of the peso and laws protecting banking secrecy. This secrecy lead to Uruguayan banks becoming a place to launder money from drug and other illegal businesses.
By the turn of the century, half the nation had to survive in the informal economy. In 2002, the economic crisis of Brazil and Argentina spread to Uruguay. This crisis was caused by the lack of productive power. In August of that year, the nation received 1.5 billion US dollars from the IMF to try and help with the crisis. The ruling Colorado Party’s response to the crisis was to flood police into the poorer neighborhoods. This was the state of the nation when the Broad Front began campaigning for the 2004 election.
2004 election: Vazquez and economic restoration[change | change source]
The party's victorious 2004 campaign was the first time in the history of Uruguay which a left-leaning party gained majority. There are two major reasons the party took power in 2004. The first reason was that there was a obvious movement towards more moderate policies, and the other reason was that the front's support of an increased welfare state created a bond with working-class people.
↑ 1.0 1.1 Gregory, Stephen (2009), Intellectuals and Left Politics in Uruguay, 1958-2006, Sussex Academic Press, p. 129, ISBN 9781845192655
↑ Gregory, Stephen (2009), Intellectuals and Left Politics in Uruguay, 1958-2006, Sussex Academic Press, p. 4, ISBN 9781845192655
↑ Mainwaring, Scott; Scully, Timothy R. (2003), "The Diversity of Christian Democracy in Latin America", Christian Democracy in Latin America, Stanford University Press, p. 49, ISBN 9780804745987
↑ Schooley, Helen (2001), "Uruguay — History", South America, Central America and the Caribbean 2002, Europa Publications, p. 760, ISBN 9781857431216
↑ Busky, Donald F. (2002), Communism in History and Theory: Asia, Africa, and the Americas, Praeger Publishers, p. 224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2026-07-15T20:27:03Z</dcterms:modified>
</cp:coreProperties>
</file>