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727_sro_1" sheetId="1" state="visible" r:id="rId1"/>
    <sheet name="qid_3727_sro_2" sheetId="2" state="visible" r:id="rId2"/>
    <sheet name="qid_3727_sro_3" sheetId="3" state="visible" r:id="rId3"/>
    <sheet name="qid_3727_sro_4" sheetId="4" state="visible" r:id="rId4"/>
    <sheet name="qid_3727_so_1" sheetId="5" state="visible" r:id="rId5"/>
    <sheet name="qid_3727_so_2" sheetId="6" state="visible" r:id="rId6"/>
    <sheet name="qid_3727_so_3" sheetId="7" state="visible" r:id="rId7"/>
    <sheet name="qid_3727_so_4" sheetId="8" state="visible" r:id="rId8"/>
    <sheet name="qid_3727_support_1" sheetId="9" state="visible" r:id="rId9"/>
    <sheet name="qid_3727_support_2" sheetId="10" state="visible" r:id="rId10"/>
    <sheet name="qid_3727_support_3" sheetId="11" state="visible" r:id="rId11"/>
    <sheet name="qid_372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ka (RS). The Federation and RS governments are responsible for overseeing most government functions. Additionally, the Dayton Accords established the Office of the High Representative to oversee the implementation of the civilian aspects of the agreement. The Peace Implementation Council at its conference in Bonn in 1997 also gave the High Representative the authority to impose legislation and remove officials, the so-called "Bonn Powers." An original NATO-led international peacekeeping force (IFOR) of 60,000 troops assembled in 1995 was succeeded over time by a smaller, NATO-led Stabilization Force (SFOR). In 2004, European Union peacekeeping troops (EUFOR) replaced SFOR. Currently, EUFOR deploys around 600 troops in theater in a security assistance and training capacity.
    Seeking to stop the incorporation of their land into Rhodesia (Zimbabwe) or the Union of South Africa, in 1885, three tribal chiefs traveled to Great Britain and successfully lobbied the British Government to put "Bechuanaland" under UK protection. Upon independence in 1966, the British protectorate of Bechuanaland adopted the new name of Botswana. More than five decades of uninterrupted civilian leadership, progressive social policies, and significant capital investment have created one of the most stable economies in Africa. The ruling Botswana Democratic Party has won every national election since independence; President Mokgweetsi Eric MASISI assumed the presidency in April 2018 following the retirement of former President Ian KHAMA due to constitutional term limits. MASISI won his first election as president in October 2019, and he is Botswana’s fifth president since independence. Mineral extraction, principally diamond mining, dominates economic activity, though tourism is a growing sector due to the country's conservation practices and extensive nature preserves. Botswana has one of the world's highest rates of HIV/AIDS infection, but also one of Africa's most progressive and comprehensive programs for dealing with the disease.
  • Bouvet Island
    This uninhabited, volcanic, Antarctic island is almost entirely covered by glaciers making it difficult to approach; it is recognized as the most remote island on Earth. (It is furthest in distance from any other point of land, 1,639 km from Antarctica.) Bouvet Island was discovered in 1739 by a French naval officer after whom it is named. No claim was made until 1825, when the British flag was raised. A few expeditions visited the island in the late 19th century. In 1929, the UK waived its claim in favor of Norway, which had occupied the island two years previously. In 1971, Norway designated Bouvet Island and the adjacent territorial waters a nature reserve. Since 1977, Norway has run an automated meteorological station and studied foraging strategies and distribution of fur seals and penguins on the island. In February 2006, an earthquake weakened the station's foundation causing it to be blown out to sea in a winter storm. Norway erected a new research station in 2014 that can hold six people for periods of two to four months.
   's strongest emerging markets and a contributor to global growth. The awarding of the 2014 FIFA World Cup and 2016 Summer Olympic Games, the first ever to be held in South America, was seen as symbolic of the country's rise. However, from about 2013 to 2016, Brazil was plagued by a sagging economy, high unemployment, and high inflation, only emerging from recession in 2017. Former President Dilma ROUSSEFF (2011-2016) was removed from office in 2016 by Congress for having committed impeachable acts against Brazil's budgetary laws, and her vice president, Michel TEMER, served the remainder of her second term. In October 2018, Jair BOLSONARO won the presidency with 55% of the vote and assumed office on 1 January 2019.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dsnes Church, after arriving in Vormedal, they had to take a short boat ride across the Karmsundet. Vormedal was also an important location for travelers coming from the village areas more to the south such as Snik, Røyksund, and Fosen as it was the most direct road to Haugesund.
When the Førre Church in the village of Førre opened in 1893, some of the traffic going to and from the church stopped, and when the new main road called Spannevegen opened in the early 1900s, it connected Haugesund with Røyksund, but it ran east of Vormedal, so a lot of the commercial traffic also stopped. In 1965 the municipality of Avaldsnes was merged with the other municipalities on the island of Karmøy to form the new Karmøy municipality. In 1978 the first church on mainland Karmøy was opened, Norheim Church, located in the village of Norheim just north of Vormedal. This new church was the centre of a new parish which also included Vormedal.
Today, Vormedal mostly consists of large residential areas, with one primary and one lower secondary school; three kindergartens as well as a fire station and a small shopping center. Vormedal also has an alginate production facility owned by FMC Health and Nutrition.
Map - Vormedal
Latitude / Longitude : 59° 21' 18" N / 5° 19' 8" E | Time zone : UTC+1:0 / UTC+2 | Currency : NOK | Telephone : 47  
Google Earth
Country - Norway
Flag of Norway
Norway (Norwegian: (Bokmål) or (Nynorsk); Norga; ; ), officially the Kingdom of Norway, is a Nordic country in Northwestern Europe whose territory comprises the western and northernmost portion of the Scandinavian Peninsula; the remote island of Jan Mayen and the archipelago of Svalbard are also part of the Kingdom of Norway. The Antarctic Peter I Island and the sub-Antarctic Bouvet Island are dependent territories and thus not considered part of the kingdom. Norway also lays claim to a section of Antarctica known as Queen Maud Land.
Norway has a total area of 385207 km2 and a population of 5,312,300 (as of August 2018).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Currency / Language  
ISO Currency Symbol Significant figures
NOK Norwegian krone kr 2
ISO Language
FI Finnish language
SE Northern Sami
NO Norwegian language
NN Nynorsk
964px-Norway_travel_...
677px-Map_Norway_pol...
norway_rel96.jpg
norway_pol96.jpg
Neighbourhood - Country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need to remove the annoying label there. That's easy with sed:
(...) | sed -E 's/^[A-Za-z: ]+, //g'
I had some trouble here getting sed to accept a regular expression. At some point I'll have to read the manual pages more closely and write myself a quick reference guide. Come to think about it, I could use such a thing for awk too - their existing reference guide appears to have been written by a bunch of mathematicians who like using single-letter variable names everywhere.
Anyway, now that we've got our IP address list, we need to strip out any errors, and then count them all up. The first point is somewhat awkward, since geoiplookup doesn't send errors to the standard error for some reason, but we can cheese it with grep -v:
(...) | grep -iv 'resolve hostname'
The -v here tells grep to instead remove any lines that match the specified string, instead of showing us only the matching lines. This appeared to work at first glance - I simply copied a part of the error message I saw and worked with that. If I have issues later, I can always look at writing a more sophisticated regular expression with the -P option.
The counting bit can be achieved in bash with a combination of the sort and uniq commands. sort will, umm, sort the input lines, and uniq with de-duplicate multiple consecutive input lines, whilst optionaly counting them. With this in mind, I wound up with the following:
(...) | sort | uniq -c | sort -n
The first sort call sorts the input to ensure that all identical lines are next to each other, reading for uniq.
uniq -c does the de-duplication, but also inserts a count of the number of duplicates for us.
Lastly, the final sort call with the -n argument sorts the completed list via a natural sort, which means (in our case) that it handles the numbers as you'd expect it too. I'd recommend you read the Wikipedia article on the subject - it explains it quite well. This should give us an output like this:
      1 Antigua and Barbuda
      1 Bahrain
      1 Bouvet Island
      1 Egypt
      1 Europe
      1 Guatemala
      1 Ireland
      1 Macedonia
      1 Mongolia
      1 Saudi Arabia
      1 Tuvalu
      2 Bolivia
      2 Croatia
      2 Luxembourg
      2 Paraguay
      3 Kenya
      3 Macau
      4 El Salvador
      4 Hungary
      4 Lebanon
      4 Maldives
      4 Nepal
      4 Nigeria
      4 Palestinian Territory
      4 Philippines
      4 Portugal
      4 Puerto Rico
      4 Saint Martin
      4 Virgin Islands, British
      4 Zambia
      5 Dominican Republic
      5 Georgia
      5 Malaysia
      5 Switzerland
      6 Austria
      6 Belgium
      6 Peru
      6 Slovenia
      7 Australia
      7 Japan
      8 Afghanistan
      8 Argentina
      8 Chile
      9 Finland
      9 Norway
     10 Bulgaria
     11 Singapore
     11 South Africa
     12 Serbia
     13 Denmark
     13 Moldova, Republic of
     14 Ecuador
     14 Romania
     15 Cambodia
     15 Kazakhstan
     15 Lithuania
     15 Morocco
     17 Latvia
     21 Pakistan
     21 Venezuela
     23 Mexico
     23 Turkey
     24 Honduras
     24 Israel
     29 Czech Republic
     30 Korea, Republic of
     32 Colombia
     33 Hong Kong
     36 Italy
     38 Vietnam
     39 Bangladesh
     40 Belarus
     41 Estonia
     44 Thailand
     50 Iran, Islamic Republic of
     53 Spain
     54 GeoIP Country Edition: IP Address not found
     60 Poland
     88 India
    113 Netherlands
    113 Taiwan
    124 Indonesia
    147 Sweden
    157 Canada
    176 United Kingdom
    240 Germany
    297 China
    298 Brazil
    502 France
   1631 Russian Federation
   22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ary Factors:
  • Remember that dietary supplements are intended to complement, not replace, a balanced diet and healthy lifestyle.
  • Focus on consuming a varied and nutrient-rich diet consisting of whole foods, fruits, vegetables, lean proteins, and whole grains to meet your nutritional needs.
9. Storage and Handling:
  • Store dietary supplements in a cool, dry place away from direct sunlight, moisture, and heat to maintain their stability and potency.
  • Keep supplements out of reach of children and pets to prevent accidental ingestion.
10. Legal and Regulatory Considerations:
  • Familiarize yourself with the regulatory landscape governing dietary supplements in your country or region, including labelling requirements, product claims, and marketing practices.
  • Be cautious of supplements making exaggerated or unsupported claims of efficacy or safety.
Disclaimer: The information provided on this page is for educational purposes only and should not be construed as medical advice. Always consult with a qualified healthcare professional before starting any new dietary supplement regimen or making significant changes to your existing regimen.
We hope that this advisory information serves as a valuable resource to support your informed decision-making regarding dietary supplements. If you have any further questions or concerns, please don't hesitate to reach out to us or consult with a healthcare professional. Your health and well-being are our top priorities.
Free standard delivery on all orders above 300€
All orders are processed and shipped out within 24h.
All orders made before 11:45am are shipped out the same day. 
Spain, Germany, Portugal, Gibraltar
Standard Economy Shipping (3-8 Working days) - 4,80 Euro
DHL Express Shipping (24 to 48 hours) - 24,90 Euro
Europe (Zone 1)
Aland Islands, Albania, Andorra, Armenia, Austria, Belarus, Belgium, Bosnia And Herzegovina, Bouvet Island, Bulgaria, Croatia, Cyprus, Czech Republic, Estonia, Faroe Islands, France, Georgia, Greece, Greenland, Guadeloupe, Guernsey, Hungary, Iceland, Ireland, Isle Of Man, Italy, Jersey, Kosovo, Latvia, Liechtenstein, Lithuania, Luxembourg, Macedonia, Malta, Mayotte, Moldova, Netherlands, Poland, Reunion, Romania, San Marino, Slovakia, Slovenia, Turkey, Ukraine
Standard Economy Shipping (5-8 Working days) - 6,80 Euro
DHL Express Shipping (24 to 48 hours) - 24,90 Euro
Europe (Zone 2)
Denmark, Finland, Monaco, Montenegro, Norway, Serbia, Svalbard And Jan Mayen, Sweden, Switzerland, United Kingdom, Vatican City
DHL Express Shipping (24 to 48 hours) - 24,90 Euro
Rest of the World
Standard Economy Shipping (5-21 Working days) - 24,90 Euro
DHL or CORREOS Express Shipping (48 to 72 hours) - 29,90 Euro
No shipping to Brazil or India
I don't like the taste – can I return it?
At Metusalem BioLabs, we recognize that everyone has their own taste preferences. To ensure you have the best experience with our products, we'd like to provide some guidance.
Once a product has been opened and partially consumed, we cannot exchange it for a different product or flavour, nor can we offer a refund. To avoid any inconvenience, especially if you're trying our products for the first time, we highly recommend starting with a smaller pouch size before committing to a larger one.
If you have any doubts or questions about our products, our dedicated Customer Support team is here to help. Please don't hesitate to reach out to us.
How to Return Your Order
We understand that circumstances may change, and you may need to return an item to us. If you decide to make a return, please send the item to our dedicated returns address within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editary monarchies impose requirements regarding the religion, age, gender, mental capacity, and other factors. Occasionally this might create a situation of rival claimants whose legitimacy is subject to effective election. Finally, there have been cases where the term of a monarch's reign is either fixed in years or continues until certain goals are achieved: an invasion being repulsed, for instance. Thus there are widely divergent structures and traditions defining monarchy. Monarchy was the most common form of government until the 19th century, but it is no longer prevalent. Where it exists, it is now usually a constitutional monarchy, in which the monarch retains a unique legal and ceremonial role, but exercises limited or no official political power: under the written or unwritten constitution, others have governing authority. Currently, 47 sovereign nations in the world have monarchs acting as heads of state, 19 of which are Commonwealth realms that recognise Queen Elizabeth II as their head of state. All European monarchies are constitutional ones, with the exception of the Vatican City which is an elective monarchy, but sovereigns in the smaller states exercise greater political influence than in the larger. The monarchs of Cambodia, Japan, and Malaysia "reign, but do not rule" although there is considerable variation in the degree of...  - The Prime Minister of Norway (literally "state minister") is the political leader of Norway and the Head of the Government of Norway. The Prime Minister and Cabinet (consisting of all the most senior government department heads) are collectively accountable for their policies and actions to the Monarch, to the Storting (Parliament of Norway), to their political party, and ultimately the electorate. In practice, since it is nearly impossible for a government to stay in office against the will of the Storting, the Prime Minister is primarily answerable to the Storting.  - Parliamentary elections were held in Norway in 1885 . The result was a victory for the Liberal Party , which won 84 of the 114 seats in the Storting . Johan Sverdrup remained Prime Minister .  - Norway (; Norwegian: (Bokmål) or (Nynorsk); Sami: "Norgga"), officially the Kingdom of Norway, is a sovereign and unitary monarchy whose territory comprises the western portion of the Scandinavian Peninsula plus the island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(since 1035), Greenland (1261), and Iceland (1262). It also included Shetland and Orkney until 1468. It also included the following provinces, now in Sweden: Jämtland, Härjedalen and Bohuslän.    Given the information, choose the subject and object entities that have the relation of 'office contested'.
Answer: norwegian parliamentary election , prime minister of norway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Currently, EUFOR deploys around 600 troops in theater in a security assistance and training capacity.
    Seeking to stop the incorporation of their land into Rhodesia (Zimbabwe) or the Union of South Africa, in 1885, three tribal chiefs traveled to Great Britain and successfully lobbied the British Government to put "Bechuanaland" under UK protection. Upon independence in 1966, the British protectorate of Bechuanaland adopted the new name of Botswana. More than five decades of uninterrupted civilian leadership, progressive social policies, and significant capital investment have created one of the most stable economies in Africa. The ruling Botswana Democratic Party has won every national election since independence; President Mokgweetsi Eric MASISI assumed the presidency in April 2018 following the retirement of former President Ian KHAMA due to constitutional term limits. MASISI won his first election as president in October 2019, and he is Botswana’s fifth president since independence. Mineral extraction, principally diamond mining, dominates economic activity, though tourism is a growing sector due to the country's conservation practices and extensive nature preserves. Botswana has one of the world's highest rates of HIV/AIDS infection, but also one of Africa's most progressive and comprehensive programs for dealing with the disease.
  • Bouvet Island
    This uninhabited, volcanic, Antarctic island is almost entirely covered by glaciers making it difficult to approach; it is recognized as the most remote island on Earth. (It is furthest in distance from any other point of land, 1,639 km from Antarctica.) Bouvet Island was discovered in 1739 by a French naval officer after whom it is named. No claim was made until 1825, when the British flag was raised. A few expeditions visited the island in the late 19th century. In 1929, the UK waived its claim in favor of Norway, which had occupied the island two years previously. In 1971, Norway designated Bouvet Island and the adjacent territorial waters a nature reserve. Since 1977, Norway has run an automated meteorological station and studied foraging strategies and distribution of fur seals and penguins on the island. In February 2006, an earthquake weakened the station's foundation causing it to be blown out to sea in a winter storm. Norway erected a new research station in 2014 that can hold six people for periods of two to four months.
   's strongest emerging markets and a contributor to global growth. The awarding of the 2014 FIFA World Cup and 2016 Summer Olympic Games, the first ever to be held in South America, was seen as symbolic of the country's rise. However, from about 2013 to 2016, Brazil was plagued by a sagging economy, high unemployment, and high inflation, only emerging from recession in 2017. Former President Dilma ROUSSEFF (2011-2016) was removed from office in 2016 by Congress for having committed impeachable acts against Brazil's budgetary laws, and her vice president, Michel TEMER, served the remainder of her second term. In October 2018, Jair BOLSONARO won the presidency with 55% of the vote and assumed office on 1 January 2019.
  • British Indian Ocean Territory
    Formerly administered as part of the British Crown Colony of Mauritius, the British Indian Ocean Territory (BIOT) was established as an overseas territory of the UK in 1965. A number of the islands of the territory were later transferred to the Seychelles when it attained independence in 1976. Subsequently, BIOT has consisted only of the six main island groups comprising the Chagos Archipelago. Only Diego Garcia, the largest and most southerly of the islands, is inhabited. It contains a joint UK-US naval support facility and hosts one of four dedicated ground antennas that assist in the operation of the Global Positioning System (GPS) navigation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ary Factors:
  • Remember that dietary supplements are intended to complement, not replace, a balanced diet and healthy lifestyle.
  • Focus on consuming a varied and nutrient-rich diet consisting of whole foods, fruits, vegetables, lean proteins, and whole grains to meet your nutritional needs.
9. Storage and Handling:
  • Store dietary supplements in a cool, dry place away from direct sunlight, moisture, and heat to maintain their stability and potency.
  • Keep supplements out of reach of children and pets to prevent accidental ingestion.
10. Legal and Regulatory Considerations:
  • Familiarize yourself with the regulatory landscape governing dietary supplements in your country or region, including labelling requirements, product claims, and marketing practices.
  • Be cautious of supplements making exaggerated or unsupported claims of efficacy or safety.
Disclaimer: The information provided on this page is for educational purposes only and should not be construed as medical advice. Always consult with a qualified healthcare professional before starting any new dietary supplement regimen or making significant changes to your existing regimen.
We hope that this advisory information serves as a valuable resource to support your informed decision-making regarding dietary supplements. If you have any further questions or concerns, please don't hesitate to reach out to us or consult with a healthcare professional. Your health and well-being are our top priorities.
Free standard delivery on all orders above 300€
All orders are processed and shipped out within 24h.
All orders made before 11:45am are shipped out the same day. 
Spain, Germany, Portugal, Gibraltar
Standard Economy Shipping (3-8 Working days) - 4,80 Euro
DHL Express Shipping (24 to 48 hours) - 24,90 Euro
Europe (Zone 1)
Aland Islands, Albania, Andorra, Armenia, Austria, Belarus, Belgium, Bosnia And Herzegovina, Bouvet Island, Bulgaria, Croatia, Cyprus, Czech Republic, Estonia, Faroe Islands, France, Georgia, Greece, Greenland, Guadeloupe, Guernsey, Hungary, Iceland, Ireland, Isle Of Man, Italy, Jersey, Kosovo, Latvia, Liechtenstein, Lithuania, Luxembourg, Macedonia, Malta, Mayotte, Moldova, Netherlands, Poland, Reunion, Romania, San Marino, Slovakia, Slovenia, Turkey, Ukraine
Standard Economy Shipping (5-8 Working days) - 6,80 Euro
DHL Express Shipping (24 to 48 hours) - 24,90 Euro
Europe (Zone 2)
Denmark, Finland, Monaco, Montenegro, Norway, Serbia, Svalbard And Jan Mayen, Sweden, Switzerland, United Kingdom, Vatican City
DHL Express Shipping (24 to 48 hours) - 24,90 Euro
Rest of the World
Standard Economy Shipping (5-21 Working days) - 24,90 Euro
DHL or CORREOS Express Shipping (48 to 72 hours) - 29,90 Euro
No shipping to Brazil or India
I don't like the taste – can I return it?
At Metusalem BioLabs, we recognize that everyone has their own taste preferences. To ensure you have the best experience with our products, we'd like to provide some guidance.
Once a product has been opened and partially consumed, we cannot exchange it for a different product or flavour, nor can we offer a refund. To avoid any inconvenience, especially if you're trying our products for the first time, we highly recommend starting with a smaller pouch size before committing to a larger one.
If you have any doubts or questions about our products, our dedicated Customer Support team is here to help. Please don't hesitate to reach out to us.
How to Return Your Order
We understand that circumstances may change, and you may need to return an item to us. If you decide to make a return, please send the item to our dedicated returns address within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Bouvet Island
Employment Agreement Essentials
Understand the key elements of employment contracts in Bouvet Island
Types of employment agreements
Bouvet Island, a remote, uninhabited volcanic island claimed by Norway, currently has no established regulations or legal frameworks governing employment due to its isolation and lack of permanent human presence. This absence of legal structures means there wouldn't be any standardized types of employment agreements for Bouvet Island.
However, theoretical scenarios can be considered:
Scientific Research Missions
Limited short-term stays by researchers might involve expedition contracts outlined by the research institution or government agency leading the mission. These contracts would likely address issues like scope of work and research activities, compensation and benefits, health and safety protocols, emergency procedures, and dispute resolution mechanisms.
Temporary Maintenance Personnel
If Bouvet Island's automated research station requires occasional maintenance, technicians might be employed on a short-term basis. These contracts could be similar to those used for research missions.
Important Note
Due to the lack of official regulations, any employment scenario on Bouvet Island would necessitate custom-crafted agreements between the involved parties. Consulting with legal counsel specializing in polar regions or remote research expeditions is highly recommended to ensure such agreements are comprehensive and address all relevant aspects, including:
  • Applicable Jurisdiction: Since Bouvet Island is a Norwegian dependency, Norwegian labor laws might be a reference point, but their applicability in such an extreme environment needs legal clarification.
  • Health and Safety Standards: Strict protocols would be essential due to the harsh subantarctic climate and isolation.
  • Logistics and Emergency Response: Agreements should consider the complex logistics of deployment and potential emergency situations on the island.
While Bouvet Island currently lacks established employment regulations, future developments or increased scientific activity may necessitate the creation of a legal framework.
Essential clauses
Due to the unique status of Bouvet Island as an uninhabited subantarctic island, there are no established regulations or legal frameworks governing employment. This necessitates a custom approach to employment agreements for any potential work scenarios on the island.
Essential Considerations
  • Applicable Jurisdiction: While Bouvet Island is a Norwegian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dsnes Church, after arriving in Vormedal, they had to take a short boat ride across the Karmsundet. Vormedal was also an important location for travelers coming from the village areas more to the south such as Snik, Røyksund, and Fosen as it was the most direct road to Haugesund.
When the Førre Church in the village of Førre opened in 1893, some of the traffic going to and from the church stopped, and when the new main road called Spannevegen opened in the early 1900s, it connected Haugesund with Røyksund, but it ran east of Vormedal, so a lot of the commercial traffic also stopped. In 1965 the municipality of Avaldsnes was merged with the other municipalities on the island of Karmøy to form the new Karmøy municipality. In 1978 the first church on mainland Karmøy was opened, Norheim Church, located in the village of Norheim just north of Vormedal. This new church was the centre of a new parish which also included Vormedal.
Today, Vormedal mostly consists of large residential areas, with one primary and one lower secondary school; three kindergartens as well as a fire station and a small shopping center. Vormedal also has an alginate production facility owned by FMC Health and Nutrition.
Map - Vormedal
Latitude / Longitude : 59° 21' 18" N / 5° 19' 8" E | Time zone : UTC+1:0 / UTC+2 | Currency : NOK | Telephone : 47  
Google Earth
Country - Norway
Flag of Norway
Norway (Norwegian: (Bokmål) or (Nynorsk); Norga; ; ), officially the Kingdom of Norway, is a Nordic country in Northwestern Europe whose territory comprises the western and northernmost portion of the Scandinavian Peninsula; the remote island of Jan Mayen and the archipelago of Svalbard are also part of the Kingdom of Norway. The Antarctic Peter I Island and the sub-Antarctic Bouvet Island are dependent territories and thus not considered part of the kingdom. Norway also lays claim to a section of Antarctica known as Queen Maud Land.
Norway has a total area of 385207 km2 and a population of 5,312,300 (as of August 2018).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Currency / Language  
ISO Currency Symbol Significant figures
NOK Norwegian krone kr 2
ISO Language
FI Finnish language
SE Northern Sami
NO Norwegian language
NN Nynorsk
964px-Norway_travel_...
677px-Map_Norway_pol...
norway_rel96.jpg
norway_pol96.jpg
Neighbourhood - Country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 xml:space="preserve">
Norway, officially the Kingdom of Norway, is a sovereign state and unitary monarchy whose territory comprises the western portion of the Scandinavian Peninsula plus the remote island of Jan Mayen and the archipelago of Svalbard. The Antarctic Peter I Island and the sub-Antarctic Bouvet Island are dependent territories and thus not considered part of the Kingdom. Norway also lays claim to a section of Antarctica known as Queen Maud Land. Until 1814, the kingdom included the Faroe Islands, Greenland, and Iceland. It also included Bohuslän until 1658, Jämtland and Härjedalen until 1645, Shetland and Orkney until 1468, and the Hebrides and Isle of Man until 1266. Norway has a total area of 385,252 square kilometres (148,747 sq mi) and a population of 5,258,317 (as of January 2017). The country shares a long eastern border with Sweden (1,619 km or 1,006 mi long). Norway is bordered by Finland and Russia to the north-east, and the Skagerrak strait to the south, with Denmark on the other side. Norway has an extensive coastline, facing the North Atlantic Ocean and the Barents Sea.
Honorary Consul for Norway:JOHN ISOLA
Contact Number (s):00350 20077242 / 00350 58719000
Email:john.isola@anglo.gi
Embassy / High CommissionClick 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How to get (copy&amp;paste) the flag: bouvet island emoji
Using the 🇧🇻 Bouvet Island Flag Emoji in your messages is easy! Here’s how:
  1. Quick Copy: Tap or click on the 🇧🇻 emoji and press the “Copy” button to save it to your clipboard instantly.
  2. Manual Copy: Highlight the 🇧🇻 emoji using your cursor (or tap and hold on mobile), then select Copy. Use Ctrl + C (Windows) or Command + C (Mac) for faster copying.
  3. Paste Anywhere: Open any app (messaging, social media, or documents), and paste the emoji by right-clicking (or tapping and holding) and selecting Paste. Alternatively, press Ctrl + V (Windows) or Command + V (Mac).
You’re ready to use 🇧🇻 to represent Bouvet Island or topics related to it.
🇧🇻 Flag: Bouvet Island Meaning
The 🇧🇻 Flag of Bouvet Island Emoji represents this uninhabited island in the South Atlantic Ocean, which is a dependency of Norway. Here’s what it symbolizes:
  • Norwegian Sovereignty: The flag features the Norwegian tricolor (red, white, and blue) to represent Bouvet Island’s status as a Norwegian territory.
  • Remote Isolation: Bouvet Island is one of the most remote places on Earth, located far from any continental landmass.
  • Nature and Conservation: As a nature reserve, the flag reflects Bouvet Island’s pristine and untouched environment.
  • Scientific Research: Represents Bouvet Island’s role in Antarctic and marine research, as it lies in the subantarctic region.
The 🇧🇻 emoji is perfect for discussions about Norwegian territories, remote islands, or environmental conservation.
Text examples with 🇧🇻 Flag: Bouvet Island
  1. “🇧🇻 is the most remote island in the world, located in the South Atlantic Ocean.”
  2. “Bouvet Island 🇧🇻 is covered in ice and uninhabited by humans.”
  3. “Scientists conduct marine research around 🇧🇻 due to its pristine ecosystem.”
  4. “🇧🇻 is a Norwegian dependency and a protected nature reserve.”
  5. “The icy landscapes of Bouvet Island 🇧🇻 are stunning yet harsh.”
  6. “Bouvet Island 🇧🇻 is surrounded by some of the most isolated waters on Earth.”
  7. “Explorers rarely visit 🇧🇻 due to its extreme remoteness.”
  8. “🇧🇻 has no permanent population, but it is home to a variety of wildlife.”
  9. “The extreme weather conditions on 🇧🇻 make it a challenge for researchers.”
  10. “🇧🇻 is a fascinating place for anyone interested in uncharted territories.”
READ ALSO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Bouvet Island</t>
        </is>
      </c>
    </row>
    <row r="4" ht="24" customHeight="1">
      <c r="A4" s="2" t="inlineStr">
        <is>
          <t>Relation</t>
        </is>
      </c>
      <c r="B4" s="3" t="inlineStr">
        <is>
          <t>country</t>
        </is>
      </c>
    </row>
    <row r="5" ht="24" customHeight="1">
      <c r="A5" s="2" t="inlineStr">
        <is>
          <t>Object</t>
        </is>
      </c>
      <c r="B5" s="3" t="inlineStr">
        <is>
          <t>Norway</t>
        </is>
      </c>
    </row>
    <row r="6" ht="500" customHeight="1">
      <c r="A6" s="2" t="inlineStr">
        <is>
          <t>Text</t>
        </is>
      </c>
      <c r="B6" s="3" t="inlineStr">
        <is>
          <t>need to remove the annoying label there. That's easy with sed:
(...) | sed -E 's/^[A-Za-z: ]+, //g'
I had some trouble here getting sed to accept a regular expression. At some point I'll have to read the manual pages more closely and write myself a quick reference guide. Come to think about it, I could use such a thing for awk too - their existing reference guide appears to have been written by a bunch of mathematicians who like using single-letter variable names everywhere.
Anyway, now that we've got our IP address list, we need to strip out any errors, and then count them all up. The first point is somewhat awkward, since geoiplookup doesn't send errors to the standard error for some reason, but we can cheese it with grep -v:
(...) | grep -iv 'resolve hostname'
The -v here tells grep to instead remove any lines that match the specified string, instead of showing us only the matching lines. This appeared to work at first glance - I simply copied a part of the error message I saw and worked with that. If I have issues later, I can always look at writing a more sophisticated regular expression with the -P option.
The counting bit can be achieved in bash with a combination of the sort and uniq commands. sort will, umm, sort the input lines, and uniq with de-duplicate multiple consecutive input lines, whilst optionaly counting them. With this in mind, I wound up with the following:
(...) | sort | uniq -c | sort -n
The first sort call sorts the input to ensure that all identical lines are next to each other, reading for uniq.
uniq -c does the de-duplication, but also inserts a count of the number of duplicates for us.
Lastly, the final sort call with the -n argument sorts the completed list via a natural sort, which means (in our case) that it handles the numbers as you'd expect it too. I'd recommend you read the Wikipedia article on the subject - it explains it quite well. This should give us an output like this:
      1 Antigua and Barbuda
      1 Bahrain
      1 Bouvet Island
      1 Egypt
      1 Europe
      1 Guatemala
      1 Ireland
      1 Macedonia
      1 Mongolia
      1 Saudi Arabia
      1 Tuvalu
      2 Bolivia
      2 Croatia
      2 Luxembourg
      2 Paraguay
      3 Kenya
      3 Macau
      4 El Salvador
      4 Hungary
      4 Lebanon
      4 Maldives
      4 Nepal
      4 Nigeria
      4 Palestinian Territory
      4 Philippines
      4 Portugal
      4 Puerto Rico
      4 Saint Martin
      4 Virgin Islands, British
      4 Zambia
      5 Dominican Republic
      5 Georgia
      5 Malaysia
      5 Switzerland
      6 Austria
      6 Belgium
      6 Peru
      6 Slovenia
      7 Australia
      7 Japan
      8 Afghanistan
      8 Argentina
      8 Chile
      9 Finland
      9 Norway
     10 Bulgaria
     11 Singapore
     11 South Africa
     12 Serbia
     13 Denmark
     13 Moldova, Republic of
     14 Ecuador
     14 Romania
     15 Cambodia
     15 Kazakhstan
     15 Lithuania
     15 Morocco
     17 Latvia
     21 Pakistan
     21 Venezuela
     23 Mexico
     23 Turkey
     24 Honduras
     24 Israel
     29 Czech Republic
     30 Korea, Republic of
     32 Colombia
     33 Hong Kong
     36 Italy
     38 Vietnam
     39 Bangladesh
     40 Belarus
     41 Estonia
     44 Thailand
     50 Iran, Islamic Republic of
     53 Spain
     54 GeoIP Country Edition: IP Address not found
     60 Poland
     88 India
    113 Netherlands
    113 Taiwan
    124 Indonesia
    147 Sweden
    157 Canada
    176 United Kingdom
    240 Germany
    297 China
    298 Brazil
    502 France
   1631 Russian Federation
   22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2026-07-15T17:32:11Z</dcterms:created>
  <dcterms:modified xsi:type="dcterms:W3CDTF">2026-07-15T20:27:07Z</dcterms:modified>
</cp:coreProperties>
</file>