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10_sro_1" sheetId="1" state="visible" r:id="rId1"/>
    <sheet name="qid_3810_sro_2" sheetId="2" state="visible" r:id="rId2"/>
    <sheet name="qid_3810_sro_3" sheetId="3" state="visible" r:id="rId3"/>
    <sheet name="qid_3810_sro_4" sheetId="4" state="visible" r:id="rId4"/>
    <sheet name="qid_3810_so_1" sheetId="5" state="visible" r:id="rId5"/>
    <sheet name="qid_3810_so_2" sheetId="6" state="visible" r:id="rId6"/>
    <sheet name="qid_3810_so_3" sheetId="7" state="visible" r:id="rId7"/>
    <sheet name="qid_3810_so_4" sheetId="8" state="visible" r:id="rId8"/>
    <sheet name="qid_3810_support_1" sheetId="9" state="visible" r:id="rId9"/>
    <sheet name="qid_3810_support_2" sheetId="10" state="visible" r:id="rId10"/>
    <sheet name="qid_3810_support_3" sheetId="11" state="visible" r:id="rId11"/>
    <sheet name="qid_3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CAAT, and GeoTech. These, in addition to other investments, will contribute to the NCAT meeting the rapid developments in autonomous technologies,” expresses Jon Beck, Northland Unmanned Aerial Systems (UAS) Instructor &amp; NCAT Principal Investigator.
Advanced vehicle technology is here. The NCAT will create the infrastructure to develop skilled technicians who will build the workforce of today and tomorrow to meet industry demands.
- Christopher Hadfield, Director, Minnesota State Transportation Center for Excellence
Autonomous technology is already woven into the fabric of everyday life from autonomous guided agricultural equipment to household vacuums that are able to independently navigate the living room. “Advanced vehicle technology is here. The NCAT will create the infrastructure to develop skilled technicians who will build the workforce of today and tomorrow to meet industry demands,” explains Christopher Hadfield, Director of the Minnesota State Transportation Center for Excellence, “In two years, 60% of all new vehicles will have autonomous technology components.”
The NCAT will focus on air, land, and sea autonomous technologies: unmanned aircraft systems (UAS), connected automated vehicles (CAV), and unmanned underwater vehicles (UUV). “Our mission has four main tenets,” states Curtis Zoller, Northland Associate Dean of Aerospace &amp; Agriculture, “to educate the educators, to promote student involvement, engage the workforce and community, and to act as an education hub for autonomous technology across the country.”
The NCAT will construct professional development workshops for educators and industry professionals and promote and provide support to encourage more engagement in STEM and autonomous technologies in secondary and post-secondary education, particularly in underserved areas. In addition, the NCAT aims to involve workforce and community stakeholders, to help identify and solve everyday issues with autonomous technology.
“Northland has driven innovation in autonomous technology education for almost a decade,” states Beck, “Autonomous technologies will transform the way society lives, works, and travels. The NCAT will provide significant advancements in technical education required to sustain the United States as a leader in autonomous technologies.”
Receiving this grant will further Northland's national reputation for aerospace education and establish us as a leader in this field of study.
- Dennis Bona, President, Northland Community &amp; Technical College
“We are very appreciative to the National Science Foundation for awarding this exceptionally large and prestigious grant to Northland and our partner institutions,” expresses Northland’s President Dennis Bona, “I’m also extremely proud of our Aerospace team for demonstrating their expertise in autonomous technology, as well as the tremendous effort they put into preparing for this grant. Receiving this grant will further Northland’s national reputation for aerospace education and establish us as a leader in this field of study.”
Northland Economic Contribution Estimated at $127 million 01.25.2023
Northland student named to All-Minnesota Academic Team01.18.2023
Northland Announces Athletic Hall of Fame Class of 202301.17.2023
Northland Offers Free Certified Nursing Assistant Training11.18.2022
Warroad Native Tabbed as Mechatronics Instructor at Northland’s New Northwest Minnesota Facility09.12.2022
Chad Sperling
Monday, July 8, 2019 | Northland Communications
Northland Community and Technical College (Northland) is a comprehensive college with campuses in Thief River Falls, Minnesota, and East Grand Forks, Minnesota. Northland also has an aerospace site in Thief River Falls, Minnesota, and a satellite site in Roseau, Minnesota. Northland offers certificates, diplomas, transfer courses, two-year degrees (A.A.S., A.S., A.A.) in more than 80 areas of study, workforce training and education programs. Northland is a member of Minnesota State, the third-largest system of two-year colleges and four-year universities in the United States, and is accredited by the Higher Learning Commission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 not on…
Raw Honey For Immunity
The following is a submission shared through Member Mentions on behalf of the Member and does not reflect the opinion or advice of the Greater Utica Chamber. All readers are advised to contact the Member directly with any questions concerning the information contained herein. Novel Coronavirus (COVID-19) Prevention: Raw Honey By now, anybody who…
American Cancer Society Relay For Life Of Utica, NY, Encourages Alumni To Return For 25th Year Anniversary
The American Cancer Society (ACS) Relay For Life of Greater Utica is encouraging alumni participants to return for its 25th annual Relay For Life on Saturday, June 13th, at Mohawk Valley Community College. “Our alumni participants are a vital piece of the progress we have made locally and nationally. We want participants that have taken…
Jay-K Offering Pick-Up Options and Discount On Delivery
Your safety has always been a top priority to us. Whether you are creating that new deck at home or walking through our yard and store, we care that you are protected, secure and safe. Instead of coming into the store, you may call in your orders and we will deliver them to you with…
Cucharale Consulting Group Now DBE Certified
The Cucharale Consulting Group, LLC. has just become DBE certified through the NYSDOT. The New York State Department of Transportation (NYSDOT) is committed to a Civil Rights Program that administers and promotes participation of Disadvantaged Business Enterprises (DBE) in NYSDOT’s contracting opportunities, in accordance with federal law and regulations. Cucharale Consulting Group, LLC (CCG) provides…
Mosaic Health Modifies Services During COVID-19
Mosaic Health announced today that its six owned and operated health centers across New York State will limit hours and services during the COVID-19 pandemic to ensure treatment for emergency situations while safeguarding staff, patients, and the communities it serves. Following the American Dental Association’s recommendation, Mosaic Health will only see emergent dental patients…
Special Offer from Northland Communications
Northland Offers Free Software-Based Phones, Video Conferencing to Help Local Businesses Implement Teleworking Technology Plans Local Telecom Company Increases Network Bandwidth, Unveils Special Offer in Response to COVID-19 Outbreak In the midst of the coronavirus outbreak, many local businesses are seeking out technology options to enable their employees to work from home. Northland Communications is…
MVHS Names Chief Physician Executive
Kent Hall, MD, has been named Chief Physician Executive (CPE) at MVHS. In this position, Dr. Hall is responsible for overseeing the medical staffs of the St. Elizabeth Campus and the St. Luke’s Campus, credentialing, the MVHS Medical Staff Office, Family Medicine Residency Program, Dental Residency Program, Palliative Care, Medical Libraries and the MVHS…
Staffworks Presents Oneida County History Center Telethon
Help us make history! Staffworks presents the 15th Annual Oneida County History Center Telethon on Wednesday, March 25 from 5 p.m. to 8 p.m. on WUTR. Call 315-735-3642 during the Telethon to pledge your support by donating, becoming a member or renewing your membership. The History Center plays an important role in protecting and…
The Utica Children’s Museum is Relocating: Cultivating Learning and Amplifying Local History
ICAN (Integrated Community Alternatives Network) announces plans to relocate the Utica Children’s Museum from Bagg’s Square to a more centralized, state-of-the-art family center on the Parkway. Formerly Kids Oneida, ICAN’s not-for-profit scope offers family resources for every step of life, from prenatal to endof-life care. Similarities between populations and communities served led ICAN and the…
Smithfield To Open For Josh Turner At The Stanley
The Friends of The Arc Foundation proudly announces Texas-based country music duo, Smithfield, as the opening act for the upcoming Josh Turner concert, happening Friday, April 3rd at The Stanley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iness Growth, Industry Coverage, Financial Viability, and Channel Support) and Product Satisfaction (Value for Money, Ease of Use, Product Features, and Customer Support) and placed into four quadrants (F: Forefront, P: Pathfinder, N: Niche, and V: Vital). The Global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Global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Global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Global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Global Cable Television Networks Market?
2. What are the inhibiting factors and impact of COVID-19 shaping the Global Cable Television Networks Market during the forecast period?
3. Which are the products/segments/applications/areas to invest in over the forecast period in the Global Cable Television Networks Market?
4. What is the competitive strategic window for opportunities in the Global Cable Television Networks Market?
5. What are the technology trends and regulatory frameworks in the Global Cable Television Networks Market?
6. What is the market share of the leading vendors in the Global Cable Television Networks Market?
7. What modes and strategic moves are considered suitable for entering the Global Cable Television Networks Market?
Over the Top Market by Type, Monetization Model, Streaming Device, Vertical and Region - Global Forecast to 2027
The global Over-The-Top (OTT) services market size is expected to grow from USD 202.5 billion in 2022 to USD 434.5 billion by 2027, at a Compound Annual Growth Rate (CAGR) of 16.5% during the forecast ...
Internet Penetration
OTT Penetration
Global Playout Automation Market 2023-2027 $ 2500 December 2022
European Mass Market Telecom Services Forecast, 2022-2026 $ 4500 January 2023
Cable Television Networks Market Research Report by Services, Technology, Revenue Channel, Country - Cumulative Impact of COVID-19, Russia Ukraine Conflict, and High Inflation - North America Forecast 2023-2030 $ 3949 January 2023
Cable Television Networks Market Research Report by Services, Technology, Revenue Channel, State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Alpha Media is a diverse multimedia company sharing your favorite music, sports and news across a variety of platforms
Overview Pack Leaders
Alpha Media is a diverse multimedia company sharing your favorite music, sports and news across a variety of platforms. Whether it’s on your phone, desktop, tablet, Alexa, Google Home or in your car, our stations will enhance your journey.
Headquartered in Portland, Oregon, Alpha Media was formed by veteran radio executive, Larry Wilson in August 2009 and was originally named Alpha Broadcasting. Alpha Broadcasting initially acquired six Portland radio stations; KINK-FM, KUPL-FM, KUFO-FM, KCMD-AM, KXL-AM and KXTG-FM.
In 2012, L&amp;L Broadcasting was established and began acquiring stations across the country. On July 1, 2014, L&amp;L Broadcasting and Alpha Broadcasting merged, creating Alpha Media. Between the original Portland stations and the new transactions, Alpha Media owned 69 radio stations in 12 markets across the US.
In the beginning of 2016, Alpha Media acquired 114 stations from Digity, LLC. Today, the company owns or operates radio stations in multiple markets across the US.
https://www.alphamediausa.com/wp-content/uploads/2017/08/ISCI-AMD082917H.mp4
Bob Proffitt
President &amp; Chief Executive Officer
Chief Mascot Officer
John Grossi
John Grossi graduated with a Bachelor of Business Administration from the University of Notre Dame and received his Master of Business Administration from the University of Washington. He began his career as an auditor with Ernst &amp; Young. Grossi has experience leading financial, strategic planning and operations teams for Providence Equity Partners media companies. His past positions include Chief Financial Officer and Treasurer. He was the co-founder of a cable television system consolidator and served as Vice President of Corporate Development of Northland Communications, a top 20 national cable television system operator. Grossi currently resides in Portland, OR, with his wife and two daughters.
Bill McElveen
Regional President – East
Bill McElveen oversees the Alpha Media markets of Biloxi-Gulfport, Bluefield, Columbia, Dayton, East Texas, Fredericksburg, Greenville-New Bern-Jacksonville, Hagerstown-Chambersburg, Jackson, Louisville, Myrtle Beach, Savannah-Hilton Head, Shreveport and West Palm Beach. With over 45 years in the industry, McElveen has held several different positions including Regional President, Executive Vice President, and President/CEO at past broadcast companies. In 1972, he graduated from The University of the South where he established the university’s radio station, WUTS. McElveen has also served as Chairman of the Radio Board of the National Association of Broadcasters from 1998-2000 and currently serves on the NAB Board as Director of District 6 and as a trustee of NAB’s Political Action Committee. In 1996, McElveen became the youngest inductee into the South Carolina Broadcasters Association Hall of Fame. He joined L&amp;L Broadcasting in 2014, which then merged with Alpha Broadcasting to create Alpha Media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company promised to advance travel expenses and provide housing for workers relocating to Weed. Immigrants locating in Weed since the 1980s have come primarily from Mexico and Laos. As a result of these migrations, Weed has a much more ethnically diverse population than Siskiyou County as a whole. Netting the Hispanic or Latino population out of Census figures for white race, Weed's white population is 60.6 percent compared to Siskiyou County at 79.5 percent using the same metric.
Politics
The city council of Weed is composed of five members who are elected at large and serve four-year terms. The Mayor and Mayor Pro Tem are elected each year from the five council members and serve a one-year term. Susan Tavalero is currently serving as Mayor of Weed until November 2020, with Stacey Green serving as Mayor Pro Tem.
In the state legislature Weed is in , and .
Federally, Weed is in .
In Siskiyou County Supervisoral District 3, in which Weed is the core community, voter registration was 39.6 percent Democrat, 39.1 percent Republican, 16.2 percent decline to state, with remainder split among other political parties such as Green and Libertarian as of 2006.
Notable people
 Mario Pastega (1916–2012), businessman and philanthropist, born in Weed.
 Pamela Courson (1946–1974), long-term companion of Jim Morrison, vocalist of The Doors, born in Weed.
 Aaron Thomas (1937–present), NFL player, tight end for San Francisco 49ers and New York Giants, grew up in Weed, and graduated from Weed High School.
Local media
 KHWA 99.3 Mount Shasta, 101.7 Yreka and 102.3 Weed
 KZRO-FM 100.1 "z100 FM" Mount Shasta
 KKLC 107.9 K-LOVE Fall River Mills
 Northland Communications
 MCTV 15 Mountain Community Television (at College of the Siskiyous)
 Weed Press is the official newspaper of Weed.
In popular culture
John Steinbeck's novella-play Of Mice and Men begins with George and Lennie running away from Weed, where they got into trouble.
Weed is the setting of a large subplot in Harry Turtledove's alternate history The Hot War.
Footnotes
External links
 Images of Weed from the Eastman’s Originals Collection,  Special Collections Dept., University of California, Davis.
Cities in Siskiyou County, California
Mount Shasta
Incorporated cities and towns in California
Logging communities in the United States
Company towns in California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CenturyLink Considering Dumping Its Consumer Landline/Broadband Services
Phillip Dampier May 13, 2019 Broadband Speed, CenturyLink, Competition, Consumer News, Editorial &amp; Site News, Public Policy &amp; Gov't, Rural Broadband 4 Comments
CenturyLink is considering getting out of the consumer landline and broadband business and instead focusing on its profitable corporate-targeted enterprise and wholesale businesses.
CenturyLink CEO Jeff Storey told investors on a quarterly conference call that the phone company had hired advisors that will conduct a strategic review of all CenturyLink products and services targeting the consumer market and is “very open” to the possibility to selling or spinning off its residential business,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Protocol TV, and Satellite TV.
Based on Revenue Channel, the market is studied across Advertising and Subscription.
Based on State, the market is studied across California, Florida, Illinois, New York, Ohio, Pennsylvania, and Texas.
The FPNV Positioning Matrix evaluates and categorizes vendors in the United States Cable Television Networks Market. based on Business Strategy (Business Growth, Industry Coverage, Financial Viability, and Channel Support) and Product Satisfaction (Value for Money, Ease of Use, Product Features, and Customer Support) and placed into four quadrants (F: Forefront, P: Pathfinder, N: Niche, and V: Vital). The United States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United States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United States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United States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United States Cable Television Networks Market?
2. What are the inhibiting factors and impact of COVID-19 shaping the United States Cable Television Networks Market during the forecast period?
3. Which are the products/segments/applications/areas to invest in over the forecast period in the United States Cable Television Networks Market?
4. What is the competitive strategic window for opportunities in the United States Cable Television Networks Market?
5. What are the technology trends and regulatory frameworks in the United States Cable Television Networks Market?
6. What is the market share of the leading vendors in the United States Cable Television Networks Market?
7. What modes and strategic moves are considered suitable for entering the United States Cable Television Networks Market?
European Mass Market Telecom Services Forecast, 2022-2026
This IDC Market Forecast analyzes mass market services in the telecommunications market in Europe and examines the outlook and likely trends for 2022-2026. For the purposes of this study, mass market telecom ...
Global Playout Automation Market 2023-2027 $ 2500 December 2022
Inspection Camera System Market Size, Share &amp; Trends Analysis Report By Component, By Video Quality, By Distribution Channel, By Application, By End-use And Segment Forecasts, 2022 - 2030 $ 4950 November 2022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AT&amp;T Expects to Offer “Nationwide” 5G and Fiber Broadband Service Within 3-5 Years
Phillip Dampier May 15, 2019 AT&amp;T, Broadband Speed, Competition, Consumer News, Editorial &amp; Site News, Public Policy &amp; Gov't, Rural Broadband, Wireless Broadband 3 Comments
AT&amp;T CEO Randall Stephenson on Tuesday told investors that AT&amp;T will deploy a combination of fiber optics and 5G wireless and be able to sell a “true, high-speed internet network throughout the United States” within the next three to five years.
“In three to five years out, there will be a crossover point,” Stephenson told investors.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 cost per Mbps for the lowest priced plans in Forest City, $1.01.
For those who value internet speed as much as cost, AT&amp;T offers download speeds up to 75 Mbps and upload speeds up to 20 Mbps in 28043 ZIP code. These download 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Internet providers in Spindale, NC
Shop the best Spindale internet providers. Compare internet plan pricing and speeds from DSL, cable and fiber-optic providers in your area.
Spindale, NC internet providers
Northland Communications $25 25 - 100 Mbps Cable 88%
Skyrunner, Inc. - - Wireless 7.387%
Spindale internet service at a glance
Provider: Northland Communications
At 99%, broadband coverage in Spindale is comparable to the rest of North Carolina - 99%, and comparable to broadband coverage across the U.S. - 95%.
The vast majority of those living in the Spindale area will have access to DSL, which covers 99% of Spindale residents. Cable internet is also an option for many, offering service to 88% of the area. No fiber-optic providers are currently available in Spindale, but satellite or fixed-wireless providers may offer broadband options in your area.
There are five internet providers serving the Spindale area, and 87.52% of households will have internet options from more than one provider. Among Spindale's five internet providers, prices start at $25 and available download speeds reach up to 100 Mbps.
Find Spindale internet providers by ZIP code
Top high-speed internet providers in Spindale
The largest internet providers in Spindale are AT&amp;T, Northland Communications, and HughesNet bringing DSL, cable, and satellite options to Spindale.
DSL internet from AT&amp;T is available to nearly all Spindale residents, covering 99% of households. Many will also have the option of cable from Northland Communications, which covers 88% of the area. Spindale’s third most-available internet provider, HughesNet, offers satellite to around 100% of Spindale residents.
DSL from AT&amp;T offers broadband to all households in Spindale covering 99% of the area.
DSL internet from AT&amp;T uses telephone lines in Spindale to deliver service, which often leads to lower prices and higher availability, though download speeds are likely to be slower than cable or fiber-optic internet.
Internet prices for AT&amp;T start at $30/mo.*, which is significantly lower than the average starting price for internet in Spindale, $41.25.
AT&amp;T customers who choose the lowest-priced plan can expect speeds up to 100 Mbps, which comes to an estimated $0.30 per Mbps, about the same as the average cost per Mbps for the lowest priced plans in Spindale, $1.01.
For those who value internet speed as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Windstream $19.99 10 - 50 Mbps DSL 2.357%
Northland Communications $25 25 - 100 Mbps Cable 43%
Pineland Telephone Cooperative, Inc. - - Fiber-optic 11%
HUB Electronics, Inc. - - Wireless 3.110%
Provider: Pineland Telephone Cooperative, Inc.
At 72%, broadband coverage in the 30436 ZIP code is slightly lower than the rest of Georgia - 95%, and slightly lower than broadband coverage across the U.S. - 95%.
The vast majority of those living in the 30436 ZIP will have access to DSL, which covers 58% of households. Cable internet is also an option for many, offering service to 43% of the area. Fiber-optic is less available but still a popular internet option for roughly 11% of those living in the 30436 ZIP code.
There are seven internet providers serving the 30436 area, and 39.61% of households will have internet options from more than one provider. Among seven internet providers in 30436, prices start at $19.99 and available download speeds reach up to 1,000 Mbps.
The largest internet providers serving the 30436 ZIP code are AT&amp;T, Northland Communications, and HughesNet bringing DSL, cable, and satellite options to the area.
DSL internet from AT&amp;T is available to most in the 30436 ZIP code, covering 56% of households. Some will also have the option of cable from Northland Communications, which covers 43% of the area. Lyons’s third most-available internet provider, HughesNet, offers satellite to around 100% of residents in the 30436 ZIP code.
DSL from AT&amp;T offers broadband to about half of households in the 30436 ZIP code, covering 56% of the area.
Internet prices for AT&amp;T start at $30/mo.*, which is lower than the average starting price for internet in Lyons, $37.00.
AT&amp;T customers who choose the lowest-priced plan can expect speeds up to 100 Mbps, which comes to an estimated $0.30 per Mbps, about the same as the average cost per Mbps for the lowest priced plans in Lyons, $1.09.
For those who value internet speed as much as cost, AT&amp;T offers download speeds up to 18 Mbps and upload speeds up to 0.768 Mbps in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2026-07-15T20:27:07Z</dcterms:modified>
</cp:coreProperties>
</file>