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723_sro_1" sheetId="1" state="visible" r:id="rId1"/>
    <sheet name="qid_5723_sro_2" sheetId="2" state="visible" r:id="rId2"/>
    <sheet name="qid_5723_sro_3" sheetId="3" state="visible" r:id="rId3"/>
    <sheet name="qid_5723_sro_4" sheetId="4" state="visible" r:id="rId4"/>
    <sheet name="qid_5723_so_1" sheetId="5" state="visible" r:id="rId5"/>
    <sheet name="qid_5723_so_2" sheetId="6" state="visible" r:id="rId6"/>
    <sheet name="qid_5723_so_3" sheetId="7" state="visible" r:id="rId7"/>
    <sheet name="qid_5723_so_4" sheetId="8" state="visible" r:id="rId8"/>
    <sheet name="qid_5723_support_1" sheetId="9" state="visible" r:id="rId9"/>
    <sheet name="qid_5723_support_2" sheetId="10" state="visible" r:id="rId10"/>
    <sheet name="qid_5723_support_3" sheetId="11" state="visible" r:id="rId11"/>
    <sheet name="qid_57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Collection</t>
        </is>
      </c>
    </row>
    <row r="4" ht="24" customHeight="1">
      <c r="A4" s="2" t="inlineStr">
        <is>
          <t>Relation</t>
        </is>
      </c>
      <c r="B4" s="3" t="inlineStr">
        <is>
          <t>director</t>
        </is>
      </c>
    </row>
    <row r="5" ht="24" customHeight="1">
      <c r="A5" s="2" t="inlineStr">
        <is>
          <t>Object</t>
        </is>
      </c>
      <c r="B5" s="3" t="inlineStr">
        <is>
          <t>Marcus Dunstan</t>
        </is>
      </c>
    </row>
    <row r="6" ht="500" customHeight="1">
      <c r="A6" s="2" t="inlineStr">
        <is>
          <t>Text</t>
        </is>
      </c>
      <c r="B6" s="3" t="inlineStr">
        <is>
          <t>relationship like in the course of like a day like, you know from like, Falling in love to the falling out of love and like all the crazy shit in between so it sounds like it could be fun.
[00:48:51] But you know, these things are very hit-or-miss. So we’ll see about that. Couple more. We now know. About at least one of the segments of the new Creepshow TV series for shutter do it. Yeah, which is going to be created by Greg nicotero special effects master and filmmaker each installment of the Anthology series will be helmed by a different director and negatives doing the first one.
[00:49:19] We know something about his segment, which is said to be based on Survivor type one of the short stories included in Stephen King’s skeleton key. Whoa, wait wait wait, Really? Yeah Survivor type Survivor type tells the story of Richard Pine a shady surgeon who was smuggling a large amount of heroin on a cruise ship.
[00:49:39] Oh, yes. Yes. Yes. Yes. Yes stranded on an island. Yep. Yes, when it sank somewhere the pursuit of in the Pacific stranded on a desert Island pine keeps a diary of his days which grow increasingly dire until he’s finally forced to revert to resort to horrific means to survive because you can see basic stuck on a deserted island with nothing but heroin.
[00:49:55] That’s fucking amazing. That sounds great. So that is very exciting. I love that who are shutter is doing that. It’s very probably the coolest thing shutters done from an original perspective so far and this news will announce and then we’ll T something new line Cinema. Finally announced something.
[00:50:15] We’ve been I think joking about the podcast for a while a reboot of Final Destination the series that began in 2000, and I think ended in 2011. New line has hired sauce equal writers Patrick Melton was from Evanston Illinois represent and Marcus Dunstan to pen the script plot details are under wraps, but those two guys were the winners of season 3 of project Greenlight.
[00:50:42] And they wrote The Collector the collection and piranha 3 Double Dee. Yeah. That’s why three was the one with Wes Craven the making a horror movie, right? I believe so, yes, but they didn’t win didn’t they were winners? Yeah, they won a parent. What was the movie? They made was it Feast are the guys behind its waste Beast.
[00:50:59] Yeah. That was just a movie that there was made by thought that was made with the people who won. Yeah, it is the road. 2005. Yep, that’s them and they also crazy dude that is crazy that those guys are on that show and still have a career. It’s amazing. Yeah, like that’s like that like those those types of shows are like like Paramount to ending your career.
[00:51:20] Oh for sure and they also wrote the. Scary stories to tell in the dark for CBS. Wow. All right. All right. All right good for them. All right. And with that I’ve one less bit. Okay. I mean it’s really nothing more than Joe Hill’s Nosferatu and F and the f x what we do in Shadows Pilots will Premiere at South by Southwest?
[00:51:40] Oh, wow, the trailers for what we do in the shadows looks fucking amazing Nosferatu NOS for a to was an excellent book and there’s a picture of a Zac. Quinto Zoe yeah, as Charlie manx is the deformed old vampire guy shows going to be a knockout dude. I’m excited for both. Hell is all I got hello for some what did you watch three two?
[00:52:08] What? I need you. All right, Joe. What? Uh, what did you watch on your 40 hours of plane? I’ll do I’ll just go quickly through, you know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Collection</t>
        </is>
      </c>
    </row>
    <row r="4" ht="24" customHeight="1">
      <c r="A4" s="2" t="inlineStr">
        <is>
          <t>Relation</t>
        </is>
      </c>
      <c r="B4" s="3" t="inlineStr">
        <is>
          <t>director</t>
        </is>
      </c>
    </row>
    <row r="5" ht="24" customHeight="1">
      <c r="A5" s="2" t="inlineStr">
        <is>
          <t>Object</t>
        </is>
      </c>
      <c r="B5" s="3" t="inlineStr">
        <is>
          <t>Marcus Dunstan</t>
        </is>
      </c>
    </row>
    <row r="6" ht="500" customHeight="1">
      <c r="A6" s="2" t="inlineStr">
        <is>
          <t>Text</t>
        </is>
      </c>
      <c r="B6" s="3" t="inlineStr">
        <is>
          <t>, Brooklyn Decker, Liam Neeson, Rihanna
11. Diary of a Wimpy Kid: Dog Days (2012)
PG | 94 min | Comedy, Family
School's out. Summer vacation is on. However, Greg may not have the best summer vacation ever. What could go wrong?
Director: David Bowers | Stars: Zachary Gordon, Robert Capron, Devon Bostick, Steve Zahn
Votes: 20,324 | Gross: $49.01M
12. Premium Rush (2012)
In Manhattan, a bike messenger picks up an envelope that attracts the interest of a dirty cop, who pursues the cyclist throughout the city.
Director: David Koepp | Stars: Joseph Gordon-Levitt, Michael Shannon, Dania Ramirez, Sean Kennedy
13. ParaNorman (2012)
PG | 92 min | Animation, Adventure, Comedy
A misunderstood boy takes on ghosts, zombies and grown-ups to save his town from a centuries-old curse.
Directors: Chris Butler, Sam Fell | Stars: Kodi Smit-McPhee, Anna Kendrick, Christopher Mintz-Plasse, Tucker Albrizzi
14. 21 Jump Street (2012)
R | 109 min | Action, Comedy, Crime
A pair of underachieving cops are sent back to a local high school to blend in and bring down a synthetic drug ring.
Directors: Phil Lord, Christopher Miller | Stars: Jonah Hill, Channing Tatum, Ice Cube, Brie Larson
15. Seven Psychopaths (2012)
R | 110 min | Comedy, Crime
A struggling screenwriter inadvertently becomes entangled in the Los Angeles criminal underworld after his oddball friends kidnap a gangster's beloved Shih Tzu.
Director: Martin McDonagh | Stars: Colin Farrell, Woody Harrelson, Sam Rockwell, Christopher Walken
16. The Collection (II) (2012)
R | 82 min | Action, Horror, Thriller
A man who escapes from the vicious grips of the serial killer known as "The Collector" is then forced to help rescue an innocent girl from the killer's booby-trapped lair.
Director: Marcus Dunstan | Stars: Josh Stewart, Emma Fitzpatrick, Christopher McDonald, Randall Archer
17. Django Unchained (2012)
R | 165 min | Drama, Western
With the help of a German bounty hunter, a freed slave sets out to rescue his wife from a brutal Mississippi plantation owner.
Director: Quentin Tarantino | Stars: Jamie Foxx, Christoph Waltz, Leonardo DiCaprio, Kerry Washington
18. Killing Them Softly (2012)
R | 97 min | Crime, Drama, Thriller
Jackie Cogan is an enforcer hired to restore order after three dumb guys rob a Mob protected card game, causing the local criminal economy to collapse.
Director: Andrew Dominik | Stars: Brad Pitt, Ray Liotta, Richard Jenkins, Scoot McNairy
19. Man on a Ledge (2012)
PG-13 | 102 min | Action, Adventure, Crime
As a police psychologist works to talk down an ex-con who is threatening to jump from a Manhattan hotel rooftop, the biggest diamond heist ever committed is in motion.
Director: Asger Leth | Stars: Sam Worthington, Elizabeth Banks, Jamie Bell, Mandy Gonzalez
20. The Vow (2012)
PG-13 | 104 min | Drama, Romance
A car accident puts Paige in a coma, and when she wakes up with severe memory loss, her husband Leo works to win her heart again.
Director: Michael Sucsy | Stars: Rachel McAdams, Channing Tatum, Sam Neill, Jessica Lange
21. Lawless (2012)
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Collection</t>
        </is>
      </c>
    </row>
    <row r="4" ht="24" customHeight="1">
      <c r="A4" s="2" t="inlineStr">
        <is>
          <t>Relation</t>
        </is>
      </c>
      <c r="B4" s="3" t="inlineStr">
        <is>
          <t>director</t>
        </is>
      </c>
    </row>
    <row r="5" ht="24" customHeight="1">
      <c r="A5" s="2" t="inlineStr">
        <is>
          <t>Object</t>
        </is>
      </c>
      <c r="B5" s="3" t="inlineStr">
        <is>
          <t>Marcus Dunstan</t>
        </is>
      </c>
    </row>
    <row r="6" ht="500" customHeight="1">
      <c r="A6" s="2" t="inlineStr">
        <is>
          <t>Text</t>
        </is>
      </c>
      <c r="B6" s="3" t="inlineStr">
        <is>
          <t>Filmography: Marcus Dunstan
The Collection (R)Release Date: November 30, 2012
Cast: Christopher McDonald, Daniel Sharman, Lee Tergesen, Navi Rawat, Josh Stewart
Director: Marcus Dunstan
Writer: Marcus Dunstan, Patrick Melton
Piranha 3DD in 2D (R)Release Date: June 1, 2012
Cast: Katrina Bowden, Danielle Panabaker, Christopher Lloyd, Ving Rhames, Chris Zylka
Director: John Gulager
Saw 2D - The Final Chapter (R)Release Date: October 29, 2010
Cast: Tobin Bell, Cary Elwes, Costas Mandylor, Betsy Russell, Sean Patrick Flanery
Director: Kevin Greutert
The Collector (2009) (R)Release Date: July 31, 2009
Cast: Josh Stewart, Daniella Alonso, Michael Reilly Burke, Andrea Roth, Madeline Zima
Saw V (R)Release Date: October 24, 2008
Cast: Tobin Bell, Costas Mandylor, Scott Patterson, Betsy Russell, Mark Rolston
Writer: Patrick Melton, Marcus Dunstan
Saw IV (R)Release Date: October 26, 2007
Cast: Tobin Bell, Scott Patterson, Betsy Russell, Costas Mandylor, Lyriq Bent
Writer: Thomas H. Fenton, Marcus Dunstan
The Candidate (2010) (NR)Cast: Robert Picardo, Tom Gulager, Meghan Markle, Vyto Ruginis, P.J. Byrne
Director: David Karlak
Feast 2: Sloppy Seconds (R)Cast: Jenny Wade, Clu Gulager, Diane Goldner, Chelsea Richards, Carl Anthony Payne II
The Neighbor (2016) (R)Cast: Josh Stewart, Luke Edwards, Jaqueline Fleming, Alex Essoe, Bill Engvall
The Neighbor (2016) (NR)Cast: Josh Stewart,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Collection</t>
        </is>
      </c>
    </row>
    <row r="4" ht="24" customHeight="1">
      <c r="A4" s="2" t="inlineStr">
        <is>
          <t>Relation</t>
        </is>
      </c>
      <c r="B4" s="3" t="inlineStr">
        <is>
          <t>director</t>
        </is>
      </c>
    </row>
    <row r="5" ht="24" customHeight="1">
      <c r="A5" s="2" t="inlineStr">
        <is>
          <t>Object</t>
        </is>
      </c>
      <c r="B5" s="3" t="inlineStr">
        <is>
          <t>Marcus Dunstan</t>
        </is>
      </c>
    </row>
    <row r="6" ht="500" customHeight="1">
      <c r="A6" s="2" t="inlineStr">
        <is>
          <t>Text</t>
        </is>
      </c>
      <c r="B6" s="3" t="inlineStr">
        <is>
          <t>31 Days of Horror Part II: Day 28 – The Collection (2012)
Director: Marcus Dunstan
Cast: Josh Stewart, Emma Fitzpatrick, Christopher McDonald, Randall Archer, Lee Tergesen
Screenplay: Patrick Melton, Marcus Dunstan
82 mins. Rated R for strong bloody violence, grisly images, language and brief nudity.
The 2009 film The Collector was written as a prequel to Saw, but when the producers vetoed that option, it became The Collector. While The Collector had its moments, it had just as many faults. Director Marcus Dunstan seems to have learned from his mistakes for the 2012 sequel The Collection, a highly stylized game of cat and mouse which sees Arkin (Josh Stewart, Interstellar, Transcendence) escaping from the clutches of The Collector (Randall Archer). Immediately after, Arkin is enlisted by Lucello (Lee Tergesen, Monster, Red Tails) and his boss Mr. Peters (Christopher McDonald, Requiem for a Dream, About Last Night) to find Peters’ daughter Elena (Emma Fitzpatrick, The Social Network, Before We Go), the Collector’s newest claim. When they get to the slasher’s lair, they discover that the Collector has a few more tricks in store for them.
I’m not going to tell you that The Collection is a perfect horror film. It has faults, but it takes a major step up from its predecessor. Arkin has become a much more likable lead, having evolved from his criminal ways. The addition of equally likable Elena and Lucello, we have several characters that we care about. We want to see them live. When they fall into danger, I genuinely wanted them to survive.
I enjoyed the Collector’s background and the extensive look at how he operates as a serial killer, and though I agree that his lair and the traps he sets seem almost like he has second sight, but if you can suspend your disbelief enough, you can find fun here.
The Collection won’t be for everyone. The film has a lot of detractors, but fans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Collection</t>
        </is>
      </c>
    </row>
    <row r="4" ht="24" customHeight="1">
      <c r="A4" s="2" t="inlineStr">
        <is>
          <t>Relation</t>
        </is>
      </c>
      <c r="B4" s="3" t="inlineStr">
        <is>
          <t>director</t>
        </is>
      </c>
    </row>
    <row r="5" ht="24" customHeight="1">
      <c r="A5" s="2" t="inlineStr">
        <is>
          <t>Object</t>
        </is>
      </c>
      <c r="B5" s="3" t="inlineStr">
        <is>
          <t>Marcus Dunstan</t>
        </is>
      </c>
    </row>
    <row r="6" ht="500" customHeight="1">
      <c r="A6" s="2" t="inlineStr">
        <is>
          <t>Text</t>
        </is>
      </c>
      <c r="B6" s="3" t="inlineStr">
        <is>
          <t>relationship like in the course of like a day like, you know from like, Falling in love to the falling out of love and like all the crazy shit in between so it sounds like it could be fun.
[00:48:51] But you know, these things are very hit-or-miss. So we’ll see about that. Couple more. We now know. About at least one of the segments of the new Creepshow TV series for shutter do it. Yeah, which is going to be created by Greg nicotero special effects master and filmmaker each installment of the Anthology series will be helmed by a different director and negatives doing the first one.
[00:49:19] We know something about his segment, which is said to be based on Survivor type one of the short stories included in Stephen King’s skeleton key. Whoa, wait wait wait, Really? Yeah Survivor type Survivor type tells the story of Richard Pine a shady surgeon who was smuggling a large amount of heroin on a cruise ship.
[00:49:39] Oh, yes. Yes. Yes. Yes. Yes stranded on an island. Yep. Yes, when it sank somewhere the pursuit of in the Pacific stranded on a desert Island pine keeps a diary of his days which grow increasingly dire until he’s finally forced to revert to resort to horrific means to survive because you can see basic stuck on a deserted island with nothing but heroin.
[00:49:55] That’s fucking amazing. That sounds great. So that is very exciting. I love that who are shutter is doing that. It’s very probably the coolest thing shutters done from an original perspective so far and this news will announce and then we’ll T something new line Cinema. Finally announced something.
[00:50:15] We’ve been I think joking about the podcast for a while a reboot of Final Destination the series that began in 2000, and I think ended in 2011. New line has hired sauce equal writers Patrick Melton was from Evanston Illinois represent and Marcus Dunstan to pen the script plot details are under wraps, but those two guys were the winners of season 3 of project Greenlight.
[00:50:42] And they wrote The Collector the collection and piranha 3 Double Dee. Yeah. That’s why three was the one with Wes Craven the making a horror movie, right? I believe so, yes, but they didn’t win didn’t they were winners? Yeah, they won a parent. What was the movie? They made was it Feast are the guys behind its waste Beast.
[00:50:59] Yeah. That was just a movie that there was made by thought that was made with the people who won. Yeah, it is the road. 2005. Yep, that’s them and they also crazy dude that is crazy that those guys are on that show and still have a career. It’s amazing. Yeah, like that’s like that like those those types of shows are like like Paramount to ending your career.
[00:51:20] Oh for sure and they also wrote the. Scary stories to tell in the dark for CBS. Wow. All right. All right. All right good for them. All right. And with that I’ve one less bit. Okay. I mean it’s really nothing more than Joe Hill’s Nosferatu and F and the f x what we do in Shadows Pilots will Premiere at South by Southwest?
[00:51:40] Oh, wow, the trailers for what we do in the shadows looks fucking amazing Nosferatu NOS for a to was an excellent book and there’s a picture of a Zac. Quinto Zoe yeah, as Charlie manx is the deformed old vampire guy shows going to be a knockout dude. I’m excited for both. Hell is all I got hello for some what did you watch three two?
[00:52:08] What? I need you. All right, Joe. What? Uh, what did you watch on your 40 hours of plane? I’ll do I’ll just go quickly through, you know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Collection</t>
        </is>
      </c>
    </row>
    <row r="4" ht="24" customHeight="1">
      <c r="A4" s="2" t="inlineStr">
        <is>
          <t>Relation</t>
        </is>
      </c>
      <c r="B4" s="3" t="inlineStr">
        <is>
          <t>director</t>
        </is>
      </c>
    </row>
    <row r="5" ht="24" customHeight="1">
      <c r="A5" s="2" t="inlineStr">
        <is>
          <t>Object</t>
        </is>
      </c>
      <c r="B5" s="3" t="inlineStr">
        <is>
          <t>Marcus Dunstan</t>
        </is>
      </c>
    </row>
    <row r="6" ht="500" customHeight="1">
      <c r="A6" s="2" t="inlineStr">
        <is>
          <t>Text</t>
        </is>
      </c>
      <c r="B6" s="3" t="inlineStr">
        <is>
          <t>GIVEAWAY: Win a SIGNED COPY of Lev AC Rosen’s “All...
Winners of the Night Shade Books Giveaway!!!
GUEST POST: Abusing History by Lev AC Rosen
"All Men of Genius" by Lev Rosen (Reviewed by Livi...
“The Burning Soul” by John Connolly (Reviewed by M...
"The Islanders" and "The Dream Archipelago" by Chr...
“Eyes To See” by Joseph Nassise (Reviewed by Rober...
“The Emperor's Edge” by Lindsay Buroker (Reviewed ...
"A Shore Too Far" by Kevin Manus-Pennings (Reviewe...
“Black Light” by Patrick Melton, Marcus Dunstan &amp; ...
"Debris" By Jo Anderton (Reviewed by Liviu Suciu)
Interview with Matt Roeser (Interviewed by Mihir W...
“Son of Heaven” by David Wingrove (Reviewed by Jam...
“The Sacred Band” by David Anthony Durham (Reviewe...
“Awakenings” by Edward Lazellari (Reviewed by Mihi...
"Dancing with Eternity" by John Patrick Lowrie (Re...
“The Revisionists” by Thomas Mullen (Reviewed by R...
Interview with Barry Eisler (Interviewed by Mihir ...
"How Firm a Foundation" by David Weber (Reviewed b...
“Ganymede” by Cherie Priest (Reviewed by Robert Th...
“The Monster’s Corner: Stories Through Inhuman Eye...
“Touch of Frost” by Jennifer Estep (Reviewed by Mi...
Discussion of Three 2011 SF Releases by UK Authors...
Three Mini-Reviews: “Toothless” by J.P. Moore, “Na...
GIVEAWAY: Win a COPY of Blake Charlton’s “Spellbou...
Interview with Blake Charlton
“Spellbound” by Blake Charlton (Reviewed by Robert...
More on 2011 Books (by Liviu Suciu)
“The Night Circus” by Erin Morgenstern (Reviewed b...
Spotlight on September Books
“Black Light” by Patrick Melton, Marcus Dunstan &amp; Stephen Romano (Reviewed by Robert Thompson)
Official Black Light Facebook Page
Official Stephen Romano Website
Order “Black Light” HERE (US) + HERE (UK)
AUTHOR INFORMATION: Patrick Melton and Marcus Dunstan have written the screenplays for Saw IV, Saw V, Saw VI, Saw 3D, and The Collector, which Dunstan also directed. Currently, they are filming The Collection—a sequel to The Collector—and wrote Piranha 3DD, which comes 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Collection</t>
        </is>
      </c>
    </row>
    <row r="4" ht="24" customHeight="1">
      <c r="A4" s="2" t="inlineStr">
        <is>
          <t>Relation</t>
        </is>
      </c>
      <c r="B4" s="3" t="inlineStr">
        <is>
          <t>director</t>
        </is>
      </c>
    </row>
    <row r="5" ht="24" customHeight="1">
      <c r="A5" s="2" t="inlineStr">
        <is>
          <t>Object</t>
        </is>
      </c>
      <c r="B5" s="3" t="inlineStr">
        <is>
          <t>Marcus Dunstan</t>
        </is>
      </c>
    </row>
    <row r="6" ht="500" customHeight="1">
      <c r="A6" s="2" t="inlineStr">
        <is>
          <t>Text</t>
        </is>
      </c>
      <c r="B6" s="3" t="inlineStr">
        <is>
          <t>31 Days of Horror Part II: Day 28 – The Collection (2012)
Director: Marcus Dunstan
Cast: Josh Stewart, Emma Fitzpatrick, Christopher McDonald, Randall Archer, Lee Tergesen
Screenplay: Patrick Melton, Marcus Dunstan
82 mins. Rated R for strong bloody violence, grisly images, language and brief nudity.
The 2009 film The Collector was written as a prequel to Saw, but when the producers vetoed that option, it became The Collector. While The Collector had its moments, it had just as many faults. Director Marcus Dunstan seems to have learned from his mistakes for the 2012 sequel The Collection, a highly stylized game of cat and mouse which sees Arkin (Josh Stewart, Interstellar, Transcendence) escaping from the clutches of The Collector (Randall Archer). Immediately after, Arkin is enlisted by Lucello (Lee Tergesen, Monster, Red Tails) and his boss Mr. Peters (Christopher McDonald, Requiem for a Dream, About Last Night) to find Peters’ daughter Elena (Emma Fitzpatrick, The Social Network, Before We Go), the Collector’s newest claim. When they get to the slasher’s lair, they discover that the Collector has a few more tricks in store for them.
I’m not going to tell you that The Collection is a perfect horror film. It has faults, but it takes a major step up from its predecessor. Arkin has become a much more likable lead, having evolved from his criminal ways. The addition of equally likable Elena and Lucello, we have several characters that we care about. We want to see them live. When they fall into danger, I genuinely wanted them to survive.
I enjoyed the Collector’s background and the extensive look at how he operates as a serial killer, and though I agree that his lair and the traps he sets seem almost like he has second sight, but if you can suspend your disbelief enough, you can find fun here.
The Collection won’t be for everyone. The film has a lot of detractors, but fans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Collection</t>
        </is>
      </c>
    </row>
    <row r="4" ht="24" customHeight="1">
      <c r="A4" s="2" t="inlineStr">
        <is>
          <t>Relation</t>
        </is>
      </c>
      <c r="B4" s="3" t="inlineStr">
        <is>
          <t>director</t>
        </is>
      </c>
    </row>
    <row r="5" ht="24" customHeight="1">
      <c r="A5" s="2" t="inlineStr">
        <is>
          <t>Object</t>
        </is>
      </c>
      <c r="B5" s="3" t="inlineStr">
        <is>
          <t>Marcus Dunstan</t>
        </is>
      </c>
    </row>
    <row r="6" ht="500" customHeight="1">
      <c r="A6" s="2" t="inlineStr">
        <is>
          <t>Text</t>
        </is>
      </c>
      <c r="B6" s="3" t="inlineStr">
        <is>
          <t>.
While most of these flicks will be completely forgotten come November, there are always a few that stand the test of time – will Paranormal Activity: The Ghost Dimension (in theaters October 23rd) be one of them? Probably not, but it is in 3D, which should make for a pretty fun experience.
While 3D ghosts and ghouls are sure to give viewers fleeting frights, a gruesome, gory film has the power to plant itself firmly in your nightmares and scar you for life — now that’s what I call terrifying. In celebration of the horror fan’s favorite season, let’s all put our nerves (and stomachs) to the test by taking in scenes from some seriously sickening scary movies.
If you’re the faint-of-heart type, turn away now before it’s too late — some of these clips feature sights you can never un-see.
Begotten (1990)
If you think a film featuring hippy-dippy sounding characters like “Mother Earth” and “Son of Earth” couldn’t possibly be as gut-wrenchingly nasty as the rest of the movies on this list, think again! Begotten is tough to get through for a number of reasons – not only is it a silent, low-budget, high-contrast, black and white experimental horror film from the early 1990s (based on a story from the Bible, I might add), the first few minutes of this flick features a God-figure committing suicide by disemboweling himself. If you ask me, it’s hard to imagine a more disgusting way to die, especially if it’s at your own hands. This movie is so miserable that it likely wouldn’t have seen the light of day were it not for Susan Sontag, who deemed it one of the 10 best movies ever made in modern times. Fun fact: Marilyn Manson wound up hiring E. Elias Merhige, the brains behind Begotten, to direct one of his music videos a few years after the film’s release.
The Collection (2012)
The Collection is the sequel to a freaky film from 2009 called The Collector and both have been dismissed as mindless torture-porn by many a critic. Now, I’m not claiming that either of these films are particularly classy (or even necessarily any good), but they definitely fit the bill when it comes to this list. Plus, any horror fan worth their salt knows that, when it comes to their favorite genre, critics (generally) don’t know sh*t. Anyway, The Collector was supposedly slated to serve as a prequel to Saw, but producers quickly pulled the plug on the project and chose to make Saw XXI or something instead. Lucky for us, the film found its footing soon after, receiving a humble release in 2009. After hearing reviewer after reviewer rant about “torture porn” and the debased nature of the first installment, filmmaker Marcus Dunstan and co. knew exactly what they wanted to do with a sequel – take the whole thing even further. Seriously – The Collection is f*cked up.
House of 1000 Corpses (2003)
Before we begin, did you know that there’s a Universal Studios theme park ride based on this movie? Exactly what kind of psychopath gave that project the green light? As the kids say, “mind = blown.” Rob Zombie’s directorial debut made us forget all about how lame he’d become post-Y2K — seriously guys, The Sinister Urge wasn’t even half-decent. Though the film received less than favorable reviews, House of 1000 Corpses developed a devoted cult following among horror fans, and for good reason – the gore is seriously on point, and so is the humor that accompanies it. This film is disgusting, outlandish and horrifying, but it’s also pretty funny in spots in a totally knowing, “winking at the audience” sort of way. In short, if you’re not the kind of moviegoer who can handle bloodied bodies by the overflowing barrel, you’re probably gonna wanna steer clear of this bad boy.
Scrapbook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Collection</t>
        </is>
      </c>
    </row>
    <row r="4" ht="24" customHeight="1">
      <c r="A4" s="2" t="inlineStr">
        <is>
          <t>Relation</t>
        </is>
      </c>
      <c r="B4" s="3" t="inlineStr">
        <is>
          <t>director</t>
        </is>
      </c>
    </row>
    <row r="5" ht="24" customHeight="1">
      <c r="A5" s="2" t="inlineStr">
        <is>
          <t>Object</t>
        </is>
      </c>
      <c r="B5" s="3" t="inlineStr">
        <is>
          <t>Marcus Dunstan</t>
        </is>
      </c>
    </row>
    <row r="6" ht="500" customHeight="1">
      <c r="A6" s="2" t="inlineStr">
        <is>
          <t>Text</t>
        </is>
      </c>
      <c r="B6" s="3" t="inlineStr">
        <is>
          <t>ic turns 25 years old
On July 10, 1987, a quirky 8-bit video game called Yume Kojo: Doki Doki Panic was released in Japan for the Family Computer Disk System console. With its whimsi. ...Eric Bailey, Chicago Vintage Video Games Examiner. Eric Bailey is a world-record retro ...
NCAA Football 13 Reviews: What Top Sites Are Saying About Hit Video Game
There always seems to be at least one or two sports video games that hit the market with a ton of hype behind them every year, and NCAA Football 13 certainly fits the bill...
Fez – Video Game Review
Video Games; By Justin; Write comment. TITLE: Fez PLATFORM: XBLA ... While I am known occasionally for gushing about video game music as it is, I mean it when I say this soundtrack is already one of my favorites. On off chance that you are reading this ...
Activision Publishing To Showcase Blockbuster Slate Of Fan-Favorite Video ...
"We know how passionate our fans are, and San Diego Comic-Con is always a great opportunity for us to showcase our latest video games," said David Oxford, Executive Vice President, Activision Publishing. ... PANEL: TRANSFORMERS: FALL OF CYBERTRON Video ...
Reviews for the Lazy Gamer: Quantum Conundrum
Houston Press (blog)
In fact, hearing him go on about family members, cat cloning, and science in general is probably the closest we'll ever get to a Tim Burton helmed video game project, so you might as well enjoy it. The gameplay is flawless. Completely flawless. The ...
Exec Describes Efforts To Save Schilling's Video Game Company
William Thomas says Rhode Island's refusal to approve some $5 million in tax credit advances in May was the straw that broke the financial back of 38 Studios.
'Pacific Rim' And 'Saw' Writers To Adapt 'God Of War' Video Game
ScreenCrave.com
It seems Project Greenlight has led writers Patrick Melton and Marcus Dunstan straight into a real-life runaway success story of their own; first they wrote Feast, which led them onto Saw IV through VII, and most recently, a draft of Guillermo Del Toro ...
New Batman game from Rocksteady set in the Silver Age
New Batman game from Rocksteady set in the Silver Age. Batman video games; July 11, 2012; By: John Hammons · Tweet ... Batman · Video Game News · Rocksteady Studios · Justice League. Advertisement. A Variety article has leaked information about the ...
Massive video game collection sells for $1.2M on eBay to Canadian mystery buyer
Yahoo! Canada Shine (blog)
Photo of Famicom games from Andre's eBay auction. The Los Angeles Times reports that the collection contains about 7000 video games in all, collected by a 32-year-old man named Andre. He says that he made it his mission to collect every Sega, Nintendo ...
Canadian buys $1.2 M video game collection
Canadian buys $1.2 M video game collection. by Community Team Posted: July 11, 2012 2:09 PM Last Updated: July 11, 2012 2:27 PM. Categories: World. hi-famicomcollectionpic2-480.jpg Part of a massive collection of videogames that a Parisian collector ...
Angry Birds Trilogy Coming to Kinect, Move, and 3DS
Tanya Valdez, Video Game Examiner. Tanya Valdez (aka Beatboxtaun) is a frequent ... video game conventions in the world. Tanya is an avid gamer; when she is not playing or writing, she is working on gaming crafts, such as the well-known Punch Out scarf.
'Game of Thrones' and Other Prestige TV Video Games
The Atlantic Wire (blog)
... a new video game based on the wildly popular fantasy book series turned HBO television show, has been released and despite it looking a little silly,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Collection</t>
        </is>
      </c>
    </row>
    <row r="4" ht="24" customHeight="1">
      <c r="A4" s="2" t="inlineStr">
        <is>
          <t>Relation</t>
        </is>
      </c>
      <c r="B4" s="3" t="inlineStr">
        <is>
          <t>director</t>
        </is>
      </c>
    </row>
    <row r="5" ht="24" customHeight="1">
      <c r="A5" s="2" t="inlineStr">
        <is>
          <t>Object</t>
        </is>
      </c>
      <c r="B5" s="3" t="inlineStr">
        <is>
          <t>Marcus Dunstan</t>
        </is>
      </c>
    </row>
    <row r="6" ht="500" customHeight="1">
      <c r="A6" s="2" t="inlineStr">
        <is>
          <t>Text</t>
        </is>
      </c>
      <c r="B6" s="3" t="inlineStr">
        <is>
          <t>"All Men of Genius" by Lev Rosen (Reviewed by Livi...
“The Burning Soul” by John Connolly (Reviewed by M...
"The Islanders" and "The Dream Archipelago" by Chr...
“Eyes To See” by Joseph Nassise (Reviewed by Rober...
“The Emperor's Edge” by Lindsay Buroker (Reviewed ...
"A Shore Too Far" by Kevin Manus-Pennings (Reviewe...
“Black Light” by Patrick Melton, Marcus Dunstan &amp; ...
"Debris" By Jo Anderton (Reviewed by Liviu Suciu)
Interview with Matt Roeser (Interviewed by Mihir W...
“Son of Heaven” by David Wingrove (Reviewed by Jam...
“The Sacred Band” by David Anthony Durham (Reviewe...
“Awakenings” by Edward Lazellari (Reviewed by Mihi...
"Dancing with Eternity" by John Patrick Lowrie (Re...
“The Revisionists” by Thomas Mullen (Reviewed by R...
Interview with Barry Eisler (Interviewed by Mihir ...
"How Firm a Foundation" by David Weber (Reviewed b...
“Ganymede” by Cherie Priest (Reviewed by Robert Th...
“The Monster’s Corner: Stories Through Inhuman Eye...
“Touch of Frost” by Jennifer Estep (Reviewed by Mi...
Discussion of Three 2011 SF Releases by UK Authors...
Three Mini-Reviews: “Toothless” by J.P. Moore, “Na...
GIVEAWAY: Win a COPY of Blake Charlton’s “Spellbou...
Interview with Blake Charlton
“Spellbound” by Blake Charlton (Reviewed by Robert...
More on 2011 Books (by Liviu Suciu)
“The Night Circus” by Erin Morgenstern (Reviewed b...
Spotlight on September Books
“Black Light” by Patrick Melton, Marcus Dunstan &amp; Stephen Romano (Reviewed by Robert Thompson)
Official Black Light Facebook Page
Official Stephen Romano Website
Order “Black Light” HERE (US) + HERE (UK)
AUTHOR INFORMATION: Patrick Melton and Marcus Dunstan have written the screenplays for Saw IV, Saw V, Saw VI, Saw 3D, and The Collector, which Dunstan also directed. Currently, they are filming The Collection—a sequel to The Collector—and wrote Piranha 3DD, which comes out this Thanksgiving from Dimension Films. Black Light is their debut novel.
Stephen Romano is an acclaimed author, screenwriter and illustrator. His works include the illustrated novel Shock Festival and adapting Joe R. Lansdale’s Incident On and Off a Mountain Road for Showtime’s Emmy Award-winning series Masters Of Horror.
PLOT SUMMARY: If you have a supernatural problem that won't go away, you need Buck Carlsbad: private eye, exorcist, and last resort. Buck's got a way with spirits that no one else can match, and a lot of questions that only spirits can answer.
Buck has spent years using his Gift to look into the Blacklight on the other side of death, trying to piece together the mystery of his parents and why he can’t remember anything before the age of seven. His quest for answers led him to the Blacklight Triangle, a stretch of unforgiving desert known for the most deadly paranormal events in history. A place where Buck almost died a few years ago, and where he swore he would never return.
But then Buck takes a call from billionaire Sidney Jaeger, and finds himself working the most harrowing case of his career. One that will either reveal the shocking secrets of his life, or end it forever...
FORMAT/INFO: Black Light is 336 pages long divided over twenty-three titled chapters. Narration is in the first-person, exclusively via the protagonist Buck Carlsbad. Black Light is self-contained, but is the first volume in a proposed series. October 5, 2011 marks the North American Hardcover publication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Collection</t>
        </is>
      </c>
    </row>
    <row r="4" ht="24" customHeight="1">
      <c r="A4" s="2" t="inlineStr">
        <is>
          <t>Relation</t>
        </is>
      </c>
      <c r="B4" s="3" t="inlineStr">
        <is>
          <t>director</t>
        </is>
      </c>
    </row>
    <row r="5" ht="24" customHeight="1">
      <c r="A5" s="2" t="inlineStr">
        <is>
          <t>Object</t>
        </is>
      </c>
      <c r="B5" s="3" t="inlineStr">
        <is>
          <t>Marcus Dunstan</t>
        </is>
      </c>
    </row>
    <row r="6" ht="500" customHeight="1">
      <c r="A6" s="2" t="inlineStr">
        <is>
          <t>Text</t>
        </is>
      </c>
      <c r="B6" s="3" t="inlineStr">
        <is>
          <t>. Release Date: October 1, 2011. Published by Scholastic. (YA / US Debut).
“Icefall” by Matthew J. Kirby. Release Date: October 1, 2011. Published by Scholastic. (MG).
“Daughter of Smoke &amp; Bone” by Laini Taylor. Release Date: October 1, 2011. Published by Little, Brown Books for Young Readers. (YA).
“Changes” by Mercedes Lackey. Release Date: October 4, 2011. Published by DAW. (FAN).
“Reap the East Wind” by Glen Cook. Release Date: October 4, 2011. Published by Night Shade Books. (FAN).
“Infidel” by Kameron Hurley. Release Date: October 4, 2011. Published by Night Shade Books. (SF).
“Necropolis” by Michael Dempsey. Release Date: October 4, 2011. Published by Night Shade Books. (SF).
“The Traitor's Daughter” by Paula Brandon. Release Date: October 4, 2011. Published by Spectra. (FAN).
“Carnelians” by Catherine Asaro. Release Date: October 4, 2011. Published by Baen. (SF).
“Frail” by Joan Frances Turner. Release Date: October 4, 2011. Published by Ace. (HF).
“Uncharted: The Fourth Labyrinth” by Christopher Golden. Release Date: October 4, 2011. Published by Del Rey. (Tie-In).
“Down These Strange Streets” edited by George R.R. Martin &amp; Gardner Dozois. Release Date: October 4, 2011. Published by Ace. (ANTHO).
“A Beautiful Friendship” by David Weber. Release Date: October 4, 2011. Published by Baen. (YA).
“Black Light” by Patrick Melton &amp; Marcus Dunstan. Release Date: October 5, 2011. Published by Mulholland Books. (MISC).
“Manhattan In Reverse” by Peter F. Hamilton. Release Date: October 7, 2011. Published by Pan Macmillan. (SF / Collection).
“Heirs of the Blade” by Adrian Tchaikovsky. UK Release Date: October 7, 2011. Published by Tor UK. (FAN).
“The Children of the Sky” by Vernor Vinge. Release Date: October 11, 2011. Published by Tor. (SF).
“The Cold Commands” by Richard K. Morgan. Release Date: October 11, 2011. Published by Del Rey. (FAN).
“The Dark at the End” by F. Paul Wilson. Release Date: October 11, 2011. Published by Tor. (MISC).
“Harbor” by John Ajvide Lindqvist. Release Date: October 11, 2011. Published by Thomas Dunne. (HF).
“Fox &amp; Phoenix” by Beth Bernobich. Release Date: October 13, 2011. Published by Viking. (YA).
“Ashes of a Black Frost” by Chris Evans. Release Date: October 18, 2011. Published by Gallery. (FAN).
“Covenant” by Dean Crawford. Release Date: October 18, 2011. Published by Touchstone. (MISC).
“Aloha From Hell” by Richard Kadrey. Release Date: October 18, 2011. Published by Harper Voyager. (UF).
“Damned” by Chuck Palahniuk. Release Date: October 18, 2011. Published by Doubleday. (MISC).
“The Bone Key: The Necromantic Mysteries of Kyle Murchison Booth” by Sarah Monette. Release Date: October 18, 2011.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Collection</t>
        </is>
      </c>
    </row>
    <row r="4" ht="24" customHeight="1">
      <c r="A4" s="2" t="inlineStr">
        <is>
          <t>Relation</t>
        </is>
      </c>
      <c r="B4" s="3" t="inlineStr">
        <is>
          <t>director</t>
        </is>
      </c>
    </row>
    <row r="5" ht="24" customHeight="1">
      <c r="A5" s="2" t="inlineStr">
        <is>
          <t>Object</t>
        </is>
      </c>
      <c r="B5" s="3" t="inlineStr">
        <is>
          <t>Marcus Dunstan</t>
        </is>
      </c>
    </row>
    <row r="6" ht="500" customHeight="1">
      <c r="A6" s="2" t="inlineStr">
        <is>
          <t>Text</t>
        </is>
      </c>
      <c r="B6" s="3" t="inlineStr">
        <is>
          <t>fficial Trailer For ‘Scary Stories To Tell In The Dark’ Movie Released
By The Movie God | @ | June 4th, 2019 at 10:00 am
Back in March we saw a teaser trailer for Scary Stories to Tell in the Dark, an adaptation of the classic horror stories of the same name by writer Alvin Schwartz and artist Stephen Gammell. Now CBS Films has released an official trailer for the movie, which you can find below along with a synopsis.
The movie is directed by AndrÃ© Ã˜vredal (Trollhunter, The Autopsy of Jane Doe) and produced by Guillermo del Toro, who’s best known for directing recent Academy Award winner The Shape of Water as well as Panâ€™s Labyrinth, The Devil’s Backbone, Pacific Rim, Crimson Peak, Blade II, and the first two Hellboy movies.
Watch Now: First Trailer For ‘Scary Stories To Tell In The Dark’ Movie
By The Movie God | @ | March 28th, 2019 at 4:55 pm
A teaser trailer for Scary Stories to Tell in the Dark, produced by Guillermo del Toro (The Shape of Water, Pan’s Labyrinth) and directed by AndrÃ© Ã˜vredal (Trollhunter, The Autopsy of Jane Doe), has been released online.
The movie is based on the ’80s and ’90s book series of the same name written by Alvin Schwartz, with artist Stephen Gammell creating nightmare inducing illustrations to accompany his words.
Click on over to the other side for a synopsis for Scary Stories to Tell in the Dark, and to check out the first trailer along with a pair of recently released posters.
Tags: Alvin Schwartz, Andre Ovredal, Austin Abrams, Austin Zajur, Dan Hageman, Dean Norris, Elizabeth Grave, Gabriel Rush, Gil Bellows, Guillermo del Toro, J. Miles Dale, Jason F. Brown, Kevin Hageman, Lorraine Toussaint, Marcus Dunstan, Michael Garza, Natalie Ganzhorn, Patrick Melton, Scary Stories to Tell in the Dark, Scary Stories to Tell in the Dark Movie, Sean Daniel, Stephen Gammell, Zoe Colletti
‘Scary Stories To Tell In The Dark’ Super Bowl Spot: Terrifying Kids Stories You Want To Experience With The Lights On
By eelyajekiM | @ | February 3rd, 2019 at 11:40 pm
Alvin Schwartz‘s Scary Stories to Tell in the Dark may have been presented as a collection of children’s horror stories that is rooted in folklore and urban legend, but it is the basis of why those same kids who read all three volumes are fans of the horror genre now. I remember reading at least one book when I was a kid, but I’d never thought they would be able to turn all of that into a film.
Now, CBS Films will be releasing an adaptation of the same name. In it, a group of young people attempt to solve a mystery that involves a series of spectacularly horrific deaths in their small hometown. Check out the first look at Scary Stories To Tell In The Dark here below.
Topics: Commercials, Movies, News, Trailers
Tags: Andre Ovredal, Austin Abrams, Austin Zajur, Dan Hageman, Dean Norris, Elizabeth Grave, Gabriel Rush, Gil Bellows, Guillermo del Toro, J. Miles Dale, Jason F. Brown, Kevin Hageman, Lorraine Toussaint, Michael Garza, Natalie Ganzhorn, Scary Stories to Tell in the Dark, Scary Stories to Tell in the Dark Movie, Sean Daniel, Super Bowl, Super Bowl 53, Zoe Colletti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2026-07-15T17:30:58Z</dcterms:created>
  <dcterms:modified xsi:type="dcterms:W3CDTF">2026-07-15T20:27:22Z</dcterms:modified>
</cp:coreProperties>
</file>