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49_sro_1" sheetId="1" state="visible" r:id="rId1"/>
    <sheet name="qid_5849_sro_2" sheetId="2" state="visible" r:id="rId2"/>
    <sheet name="qid_5849_sro_3" sheetId="3" state="visible" r:id="rId3"/>
    <sheet name="qid_5849_sro_4" sheetId="4" state="visible" r:id="rId4"/>
    <sheet name="qid_5849_so_1" sheetId="5" state="visible" r:id="rId5"/>
    <sheet name="qid_5849_so_2" sheetId="6" state="visible" r:id="rId6"/>
    <sheet name="qid_5849_so_3" sheetId="7" state="visible" r:id="rId7"/>
    <sheet name="qid_5849_so_4" sheetId="8" state="visible" r:id="rId8"/>
    <sheet name="qid_5849_support_1" sheetId="9" state="visible" r:id="rId9"/>
    <sheet name="qid_5849_support_2" sheetId="10" state="visible" r:id="rId10"/>
    <sheet name="qid_5849_support_3" sheetId="11" state="visible" r:id="rId11"/>
    <sheet name="qid_5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Melody of 1938
 May 4 – Anita Stewart, 66, American silent-film actress, The Combat, The Suspect
 May 13 – Gary Cooper, 60, American actor, High Noon, Meet John Doe, The Pride of the Yankees, Sergeant York
 May 18 – Henry O'Neill, 69, American actor, Shadow of the Thin Man, Anchors Aweigh
 May 19 – Ben Corbett, 69, American actor, The Fighting Renegade, Six-Gun Trail
 May 22 
Edward F. Cline, 69, American director, You Can't Cheat an Honest Man, Never Give a Sucker an Even Break
Joan Davis, 53, American actress, Hold That Ghost, If You Knew Susie
 June 2 – George S. Kaufman, 71, American playwright, A Night at the Opera
 June 10 – Vivienne Osborne, 64, American actress, Supernatural, Luxury Liner
 June 14 – Eddie Polo, 86, Austrian-American actor, The Vanishing Dagger
 June 15 – Luther Reed, 72, American director, Rio Rita, Hit the Deck
 June 17 – Jeff Chandler, 42, American actor, Broken Arrow, Merrill's Marauders
 June 27 – Paul Guilfoyle, 58, American actor, Winterset, The Grapes of Wrath
 June 30 – Lee de Forest, 87, American inventor of Phonofilm
 July 4 – Franklyn Farnum, 83, American actor, The Life of Emile Zola, The Lost Weekend, The Greatest Show on Earth
 July 9 – Alan Marshal, 52, Australian actor, The Adventures of Sherlock Holmes, House on Haunted Hill
 July 23 – Valentine Davies, 55, American screenwriter and director, The Glenn Miller Story, The Benny Goodman Story
 July 28 – Harry Gribbon, 76, American silent comedy actor, Fatty and Mabel at the San Diego Exposition, Down on the Farm, A Small Town Idol, The Cameraman
 August 4 – Maurice Tourneur, 85, French director, The Last of the Mohicans, The Poor Little Rich Girl
 August 17 – Violet Kemble-Cooper, 74, British actress, The Invisible Ray, David Copperfield
 August 20 – Dorothy Burgess, 54, American actress, In Old Arizona, Black Moon
 August 27 – Gail Russell, 36, American actress, Angel and the Badman, Seven Men from Now
 August 30 – Charles Coburn, 84, American actor, Gentlemen Prefer Blondes, The Lady Eve
 September 10 – Leo Carrillo, 81, American actor, Viva Villa!, Phantom of the Opera
 September 20 – Andrzej Munk, 39, Polish director and screenwriter, Man on the Tracks, Passenger
 September 22 – Marion Davies, 64, American actress, Show People, Cain and Mabel
 September 23 
John Eldredge, 57, American actor, The Woman in Red, His Brother's Wife 
Billy House, 72, American actor, Rogues of Sherwood Forest, Bedlam
 September 25 – Frank Fay, 69, American actor, Under a Texas Moon, The Matrimonial Bed
 September 26 – Juanita Hansen, 66, American actress, The Magic Cloak of Oz, The Phantom Foe
 October 1 – Donald Cook, 60, American actor, The Public Enemy, Baby Face
 October 11 – Chico Marx, 74, American actor, member of the Marx Brothers, A Night at the Opera, Duck Soup
 October 13
Maya Deren, 44, American experimental filmmaker, Meshes of the Afternoon, At Land
Zoltan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ian inhabitants of a futuristic Earth in his search for Heston and crew. Not as satisfying as the original, but not without its entertaining moments. **½ VHS: $14.99
Beneath the Valley of the Ultravixens
(1979, 93 min, US, Russ Meyer) Francesca Natividad, Ken Kerr, Robert Pearson. Meyer's last theatrical release once again features the hyperkinetic editing and absurdly large breasts that have been the trademarks of his singular vision. The plot, which concerns faith healing and sexual misadventures in a small California town, is really just an excuse for an endless parade of naked bodies and bad dialogue. The film is complete schlock, of course, but Meyer is in on the joke. Perverse fun. **½ VHS: $79.99
Benny &amp; Joon
(1993, 98 min, US, Jeremiah Chechik) Johnny Depp, Mary Stuart Masterson, Aidan Quinn, Julianne Moore, Oliver Platt, CCH Pounder, Dan Hedaya. Not since Harold and Maude have two crazies endeared themselves so winningly as Depp and Masterson in Benny &amp; Joon, a hilarious, offbeat charmer. Quinn is Benny, a thoughtful garage mechanic who gallantly looks after his mentally ill sister Joon (Masterson). Into their lives steps Sam (Depp), a Buster Keaton clone whom Benny wins in a card game. Soon, Sam and Joon bring new definition to "crazy in love," forcing an emotional showdown for all three characters. Writer Barry Berman's script works on many levels: as comedy, romantic fable, hip character study, and even homage to the great silent clowns. As Sam, Depp is a marvel: his silent comedy schtick is uncanny, and his soulful eyes and puppy-dog face punctuate an appealing romantic idol. Masterson ably captures the right mixture of waif and firebrand. ***½ VHS: $9.99; DVD: $19.99
The Benny Goodman Story
(1955, 116 min, US, Valentine Davies) Steve Allen, Donna Reed. With the tremendous success of The Glenn Miller Story, this biography of another big-band great was supposed to cash in on that film's popularity. Only problem — it didn't have James Stewart. Allen does his best in the title role in this Hollywood-ized look at the rise of the legendary Benny Goodman, and Reed plays the June Allyson role. A good score though. **½ VHS: $19.99
Bent
(1997, 100 min, GB, Sean Mathias) Clive Owen, Lothaire Bluteau, Mick Jagger, Ian McKellen, Rupert Graves. A striking adaptation of the stage play, Bent shifts its drama from the decadent gay German nightlife (which earned the film its NC-17 rating during its theatrical run) to the horrors of a Nazi concentration camp. And yet, playwright Martin Sherman has created a moving love story out of the characters' despair. The intense passion that develops between Max (Owen) and Horst (Bluteau) is heartfelt, especially considering their relationship is mental and emotional, rather than physical. However, in opening up the play for the screen, director Mathias (who directed the London stage version) can not escape some of its theatrical trappings. The film's plotting is occasionally clumsy in the big dramatic moments, but Bent remains powerful nonetheless. Owen and Bluteau give gutsy performances in the lead roles. *** VHS: $14.99
The Berlin Affair
(1986, 101 min, Italy/West Germany, Liliana Cavani) Gudrun Landgrebe, Mio Takaki. A searing and provocative tale of sexual obsession and domination set in 1938, where the dangerously seductive charms of a beautiful Japanese woman entrap three willing victims and take them into the netherworld of blackmail, drugs and forbidden love. (Dubbed) ***
Berlin Alexanderplatz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reciprocity agreement with several states.
Oregon will honor off road permits from the following states:Alaska Arizona  California  Idaho  Illinois  Indiana  Missouri Montana  Nevada  North Dakota  Pennsylvania  South Carolina Utah  Vermont Washington *
Wisconsin  Source: Oregon Parks and Recreation Department ATVs / ATV Permits  Internationally recognized, The Tom Rose School has been teaching and certifying the world’s finest dog trainers for over 35 years. Known for its comprehensive and challenging curriculum The Tom Rose School distinguishes itself by holding its students to the highest standards and only graduating a hand full of those that attend every year. Each member of The Right Paw team has attended and been certified as a Professional and Master Dog Trainer by the Tom Rose School. Description
Essdee Fabric Printing Inks have been specially formulated to make Lino printing on to fabric a fun and successful activity that anyone can enjoy. These highly viscous inks will leave you with a bold and vivid print that is soft to the touch, and long-lasting after being heat set. Inks can be intermixed to create a wide palette of hues, tints, tones, and shades. The inks are water-based, meaning they are easy to use and clean up with just soap and water.
To create your own unique print, first carve your design using Lino printing tools and materials, then apply the ink to your carved printing block using an ink roller. Essdee MasterCut carving blocks and the Essdee Fabric Printing Roller are ideal. Place your inked block face down on to your fabric and apply pressure to transfer the ink. Following printing, the ink should be heat-set by ironing the reverse of your print (on a non-steam setting) for 4 minutes, moving the iron over the whole of your design. The printed fabrics are washable up to 40�C. For the best results 100% cotton fabric is recommended as more textured fabrics can produce varied results.
Payment &amp; Security
Your payment information is processed securely. We do not store credit card details nor have access to your credit card information. Directed by Valentine Davies. With Steve Allen, Donna Reed, Berta Gersten, Barry Truex. Bio of swing band leader ‘Benny Goodman’ from age 10 (1919) to his landmark Carnegie Hall band concert in 1938. Not exactly historically accurate, but great music. Also, guest appearances by many great musicians of the time.
Source: The Benny Goodman Story (1956) – IMDb
The Benny Goodman Story (1956) – IMDb was last modified: July 13th, 2017 by Women in Leadership
Breaking the Glass Ceiling
Women’s leadership development and promoting gender diversity is more important than ever in the insurance industry.
“There are two reasons for that,” said Deborah Giss Stalker, deputy general counsel for the ACE Group-North America in Philadelphia.
“Part of the answer is making sure you have the right people in the pipeline and that you have diversity of thought and diversity of leadership so that you are always keeping the industry fresh,” she said. “You want different opinions and different ways of doing things and part of the way of doing that is through diversity and inclusion.”
The other part of the answer is, “If not now — when?” she asked. “The community at large is changing and ACE as well as others in the insurance industry have to keep pace. If it’s good for ACE, it’s good for the community and it’s valuable for the greater good.”
More than 1,200 attendees are expected at four regional forums on women’s leadership and gender diversity presented by the Insurance Industry Charitable Foundation in June.
“While employment of women in the insurance industry is high, women remain poorly represented in the top positions.” — Mike Angelina, executive director, Academy of Risk Management and Insurance, Saint Joseph’s University
There’s solid statistical basis for such a turnout.
Groundbreaking 2013 research by Mike Angelina, executive director, Academy of Risk Management and Insurance, Saint Joseph’s University, showed that only 12.6 percent of women in the insurance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won’t carry it, contact us (info@tobysfamilyfoods.com) and we will see what we can do.
Q. Stores in my area do not carry your juice; can you ship directly to me?
A. Our products need to be kept refrigerated to ensure optimum flavor and nutrition. Shipping refrigerated directly to customers is cost prohibitive at this time. Your best bet is to contact your local grocer and request our products. If you represent a commercial buyer or institution, please contact us directly to discuss delivery options.
Q. Do you have any specials, discounts, or coupons available for your products?
A. We put our products on promotion in your local grocery store at various times throughout the year. We do in-store demonstrations and offer coupons. We also participate in a variety of events where we sample our products and offer coupons for your next purchase.
Q. I own a restaurant and would like to add your fabulous juices to our menu. Is this possible?
A. Yes! We would love to see our juices on your menu. They’re great for sale by the glass and/or as mixers in premium cocktails. Contact us at info@tobysfamilyfoods.com for pricing and availability.
RETURN TO TOP
More questions? Head to our contact page and get in touch! our partners GeoScan recommends White Industrial Seismology, Inc. for service and support for all vibration monitoring products! Go to Our site GeoScan is an authorized distributor for Blaster's Tool and Supply Co. With many products designed for the Blasting industry, we have just what you need to get the job done right. Go to Our site GeoScan recommends Smith Adjusting, Inc. for all your pre-blast and post-blast surveying needs! Go to Our site We have just booked the date and venue for this year’s National Study Day, which will be in place of the National Conference. It will be held at Birmingham Holiday Inn and full details are avilable from the Society of Radiographers website;
Here is a link to the conference booking form; The Benny Goodman Story Title: The Benny Goodman Story Category: Musical Biography Format: Color Run Time: 116 minutes Released by: Universal Pictures Year: 1955 Director: Valentine Davies Producer: Aaron Rosenberg Screenplay: Valentine Davies Notes: Available as; MCA Home Video VHS: The Benny Goodman Story (1987) Available as; Universal Home Video DVD: The Benny Goodman Story (2003) Cast Steve Allen as Benny Goodman Donna Reed as Alice Hammond Berta Gersten as Mama Goodman Barry Truex as Benny Goodman (at 16) Herbert Anderson as John Hammond Jr. Robert F. Simon as Papa Dave Goodman Hy Averback as Willard Alexander Sammy Davis Sr. as Fletcher Hend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ian inhabitants of a futuristic Earth in his search for Heston and crew. Not as satisfying as the original, but not without its entertaining moments. **½ VHS: $14.99
Beneath the Valley of the Ultravixens
(1979, 93 min, US, Russ Meyer) Francesca Natividad, Ken Kerr, Robert Pearson. Meyer's last theatrical release once again features the hyperkinetic editing and absurdly large breasts that have been the trademarks of his singular vision. The plot, which concerns faith healing and sexual misadventures in a small California town, is really just an excuse for an endless parade of naked bodies and bad dialogue. The film is complete schlock, of course, but Meyer is in on the joke. Perverse fun. **½ VHS: $79.99
Benny &amp; Joon
(1993, 98 min, US, Jeremiah Chechik) Johnny Depp, Mary Stuart Masterson, Aidan Quinn, Julianne Moore, Oliver Platt, CCH Pounder, Dan Hedaya. Not since Harold and Maude have two crazies endeared themselves so winningly as Depp and Masterson in Benny &amp; Joon, a hilarious, offbeat charmer. Quinn is Benny, a thoughtful garage mechanic who gallantly looks after his mentally ill sister Joon (Masterson). Into their lives steps Sam (Depp), a Buster Keaton clone whom Benny wins in a card game. Soon, Sam and Joon bring new definition to "crazy in love," forcing an emotional showdown for all three characters. Writer Barry Berman's script works on many levels: as comedy, romantic fable, hip character study, and even homage to the great silent clowns. As Sam, Depp is a marvel: his silent comedy schtick is uncanny, and his soulful eyes and puppy-dog face punctuate an appealing romantic idol. Masterson ably captures the right mixture of waif and firebrand. ***½ VHS: $9.99; DVD: $19.99
The Benny Goodman Story
(1955, 116 min, US, Valentine Davies) Steve Allen, Donna Reed. With the tremendous success of The Glenn Miller Story, this biography of another big-band great was supposed to cash in on that film's popularity. Only problem — it didn't have James Stewart. Allen does his best in the title role in this Hollywood-ized look at the rise of the legendary Benny Goodman, and Reed plays the June Allyson role. A good score though. **½ VHS: $19.99
Bent
(1997, 100 min, GB, Sean Mathias) Clive Owen, Lothaire Bluteau, Mick Jagger, Ian McKellen, Rupert Graves. A striking adaptation of the stage play, Bent shifts its drama from the decadent gay German nightlife (which earned the film its NC-17 rating during its theatrical run) to the horrors of a Nazi concentration camp. And yet, playwright Martin Sherman has created a moving love story out of the characters' despair. The intense passion that develops between Max (Owen) and Horst (Bluteau) is heartfelt, especially considering their relationship is mental and emotional, rather than physical. However, in opening up the play for the screen, director Mathias (who directed the London stage version) can not escape some of its theatrical trappings. The film's plotting is occasionally clumsy in the big dramatic moments, but Bent remains powerful nonetheless. Owen and Bluteau give gutsy performances in the lead roles. *** VHS: $14.99
The Berlin Affair
(1986, 101 min, Italy/West Germany, Liliana Cavani) Gudrun Landgrebe, Mio Takaki. A searing and provocative tale of sexual obsession and domination set in 1938, where the dangerously seductive charms of a beautiful Japanese woman entrap three willing victims and take them into the netherworld of blackmail, drugs and forbidden love. (Dubbed) ***
Berlin Alexanderplatz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ann (1941)
 Bombardieri in picchiata (Dive Bomber), regia di Michael Curtiz (1941)
 Navy Blues, regia di Lloyd Bacon (1941)
 The Body Disappears, regia di D. Ross Lederman (1941)
 L'uomo questo dominatore (The Male Animal), regia di Elliott Nugent (1942)
 This Is the Army, regia di Michael Curtiz (1943)
 That Way with Women, regia di Frederick De Cordova (1947)
 Love and Learn, regia di Frederick De Cordova (1947)
 My Wild Irish Rose, regia di David Butler (1947)
 You Were Meant for Me, regia di Lloyd Bacon (1948)
 Give My Regards to Broadway, regia di Lloyd Bacon (1948)
 Stasera ho vinto anch'io (The Set-Up), regia di Robert Wise (1949)
 Bastogne (Battleground), regia di William A. Wellman (1949)
 L'autista pazzo (The Yellow Cab Man), regia di Jack Donohue (1950)
 Linciaggio (The Lawless), regia di Joseph Losey (1950)
 The Skipper Surprised His Wife, regia di Elliott Nugent (1950)
 The Magnificent Yankee, regia di John Sturges (1950)
 Sciacalli nell'ombra (The Prowler), regia di Joseph Losey (1951)
 Largo passo io (Excuse My Dust), regia di Roy Rowland (1951)
 Finders Keepers, regia di Frederick De Cordova (1952)
 La dama bianca (The Girl in White), regia di John Sturges (1952)
 L'isola nel cielo (Island in the Sky), regia di William A. Wellman (1953)
 L'ammutinamento del Caine (The Caine Mutiny), regia di Edward Dmytryk (1954)
 Il re del jazz (The Benny Goodman Story), regia di Valentine Davies (1956)
 Quattro ragazze in gamba (Four Girls in Town), regia di Jack Sher (1957)
 Spring Reunion, regia di Robert Pirosh (1957)
 Kelly and Me, regia di Robert Z. Leonard (1957)
 Joe Butterfly, regia di Jesse Hibbs (1957)
 Passaggio di notte (Night Passage), regia di James Neilson (1957)
 L'impareggiabile Godfrey (My Man Godfrey), regia di Henry Koster (1957)
 I Bury the Living, regia di Albert Band (1958)
 Sunrise at Campobello, regia di Vincent J. Donehue (1960)
 Hold On!, regia di Arthur Lubin (1966)
 Rascal, l'orsetto lavatore (Rascal), regia di Norman Tokar (1969)
Televisione 
 General Electric Theater – serie TV, episodio 6x23 (1958)
 Official Detective – serie TV, un episodio (1958)
 Climax! – serie TV, episodio 4x31 (1958)
 David Niven Show (The David Niven Show) – serie TV, episodio 1x06 (1959)
 Goodyear Theatre – serie TV, episodio 2x12 (1959)
 Dennis the Menace – serie TV, 146 episodi (1959-1963)
 Gunsmoke – serie TV, un episodio (1964)
 Gli uomini della prateria (Rawhide) – serie TV, episodio 6x15 (1964)
 Io e i miei tre figli (My Three Sons) – serie TV, episodi 7x19-9x04 (1967-1968)
 Tre nipoti e un maggiordomo (Family Affair) – serie TV, episodio 4x01 (1969)
Doppiatori italiani 
 Gian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reciprocity agreement with several states.
Oregon will honor off road permits from the following states:Alaska Arizona  California  Idaho  Illinois  Indiana  Missouri Montana  Nevada  North Dakota  Pennsylvania  South Carolina Utah  Vermont Washington *
Wisconsin  Source: Oregon Parks and Recreation Department ATVs / ATV Permits  Internationally recognized, The Tom Rose School has been teaching and certifying the world’s finest dog trainers for over 35 years. Known for its comprehensive and challenging curriculum The Tom Rose School distinguishes itself by holding its students to the highest standards and only graduating a hand full of those that attend every year. Each member of The Right Paw team has attended and been certified as a Professional and Master Dog Trainer by the Tom Rose School. Description
Essdee Fabric Printing Inks have been specially formulated to make Lino printing on to fabric a fun and successful activity that anyone can enjoy. These highly viscous inks will leave you with a bold and vivid print that is soft to the touch, and long-lasting after being heat set. Inks can be intermixed to create a wide palette of hues, tints, tones, and shades. The inks are water-based, meaning they are easy to use and clean up with just soap and water.
To create your own unique print, first carve your design using Lino printing tools and materials, then apply the ink to your carved printing block using an ink roller. Essdee MasterCut carving blocks and the Essdee Fabric Printing Roller are ideal. Place your inked block face down on to your fabric and apply pressure to transfer the ink. Following printing, the ink should be heat-set by ironing the reverse of your print (on a non-steam setting) for 4 minutes, moving the iron over the whole of your design. The printed fabrics are washable up to 40�C. For the best results 100% cotton fabric is recommended as more textured fabrics can produce varied results.
Payment &amp; Security
Your payment information is processed securely. We do not store credit card details nor have access to your credit card information. Directed by Valentine Davies. With Steve Allen, Donna Reed, Berta Gersten, Barry Truex. Bio of swing band leader ‘Benny Goodman’ from age 10 (1919) to his landmark Carnegie Hall band concert in 1938. Not exactly historically accurate, but great music. Also, guest appearances by many great musicians of the time.
Source: The Benny Goodman Story (1956) – IMDb
The Benny Goodman Story (1956) – IMDb was last modified: July 13th, 2017 by Women in Leadership
Breaking the Glass Ceiling
Women’s leadership development and promoting gender diversity is more important than ever in the insurance industry.
“There are two reasons for that,” said Deborah Giss Stalker, deputy general counsel for the ACE Group-North America in Philadelphia.
“Part of the answer is making sure you have the right people in the pipeline and that you have diversity of thought and diversity of leadership so that you are always keeping the industry fresh,” she said. “You want different opinions and different ways of doing things and part of the way of doing that is through diversity and inclusion.”
The other part of the answer is, “If not now — when?” she asked. “The community at large is changing and ACE as well as others in the insurance industry have to keep pace. If it’s good for ACE, it’s good for the community and it’s valuable for the greater good.”
More than 1,200 attendees are expected at four regional forums on women’s leadership and gender diversity presented by the Insurance Industry Charitable Foundation in June.
“While employment of women in the insurance industry is high, women remain poorly represented in the top positions.” — Mike Angelina, executive director, Academy of Risk Management and Insurance, Saint Joseph’s University
There’s solid statistical basis for such a turnout.
Groundbreaking 2013 research by Mike Angelina, executive director, Academy of Risk Management and Insurance, Saint Joseph’s University, showed that only 12.6 percent of women in the insurance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won’t carry it, contact us (info@tobysfamilyfoods.com) and we will see what we can do.
Q. Stores in my area do not carry your juice; can you ship directly to me?
A. Our products need to be kept refrigerated to ensure optimum flavor and nutrition. Shipping refrigerated directly to customers is cost prohibitive at this time. Your best bet is to contact your local grocer and request our products. If you represent a commercial buyer or institution, please contact us directly to discuss delivery options.
Q. Do you have any specials, discounts, or coupons available for your products?
A. We put our products on promotion in your local grocery store at various times throughout the year. We do in-store demonstrations and offer coupons. We also participate in a variety of events where we sample our products and offer coupons for your next purchase.
Q. I own a restaurant and would like to add your fabulous juices to our menu. Is this possible?
A. Yes! We would love to see our juices on your menu. They’re great for sale by the glass and/or as mixers in premium cocktails. Contact us at info@tobysfamilyfoods.com for pricing and availability.
RETURN TO TOP
More questions? Head to our contact page and get in touch! our partners GeoScan recommends White Industrial Seismology, Inc. for service and support for all vibration monitoring products! Go to Our site GeoScan is an authorized distributor for Blaster's Tool and Supply Co. With many products designed for the Blasting industry, we have just what you need to get the job done right. Go to Our site GeoScan recommends Smith Adjusting, Inc. for all your pre-blast and post-blast surveying needs! Go to Our site We have just booked the date and venue for this year’s National Study Day, which will be in place of the National Conference. It will be held at Birmingham Holiday Inn and full details are avilable from the Society of Radiographers website;
Here is a link to the conference booking form; The Benny Goodman Story Title: The Benny Goodman Story Category: Musical Biography Format: Color Run Time: 116 minutes Released by: Universal Pictures Year: 1955 Director: Valentine Davies Producer: Aaron Rosenberg Screenplay: Valentine Davies Notes: Available as; MCA Home Video VHS: The Benny Goodman Story (1987) Available as; Universal Home Video DVD: The Benny Goodman Story (2003) Cast Steve Allen as Benny Goodman Donna Reed as Alice Hammond Berta Gersten as Mama Goodman Barry Truex as Benny Goodman (at 16) Herbert Anderson as John Hammond Jr. Robert F. Simon as Papa Dave Goodman Hy Averback as Willard Alexander Sammy Davis Sr. as Fletcher Hend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Melody of 1938
 May 4 – Anita Stewart, 66, American silent-film actress, The Combat, The Suspect
 May 13 – Gary Cooper, 60, American actor, High Noon, Meet John Doe, The Pride of the Yankees, Sergeant York
 May 18 – Henry O'Neill, 69, American actor, Shadow of the Thin Man, Anchors Aweigh
 May 19 – Ben Corbett, 69, American actor, The Fighting Renegade, Six-Gun Trail
 May 22 
Edward F. Cline, 69, American director, You Can't Cheat an Honest Man, Never Give a Sucker an Even Break
Joan Davis, 53, American actress, Hold That Ghost, If You Knew Susie
 June 2 – George S. Kaufman, 71, American playwright, A Night at the Opera
 June 10 – Vivienne Osborne, 64, American actress, Supernatural, Luxury Liner
 June 14 – Eddie Polo, 86, Austrian-American actor, The Vanishing Dagger
 June 15 – Luther Reed, 72, American director, Rio Rita, Hit the Deck
 June 17 – Jeff Chandler, 42, American actor, Broken Arrow, Merrill's Marauders
 June 27 – Paul Guilfoyle, 58, American actor, Winterset, The Grapes of Wrath
 June 30 – Lee de Forest, 87, American inventor of Phonofilm
 July 4 – Franklyn Farnum, 83, American actor, The Life of Emile Zola, The Lost Weekend, The Greatest Show on Earth
 July 9 – Alan Marshal, 52, Australian actor, The Adventures of Sherlock Holmes, House on Haunted Hill
 July 23 – Valentine Davies, 55, American screenwriter and director, The Glenn Miller Story, The Benny Goodman Story
 July 28 – Harry Gribbon, 76, American silent comedy actor, Fatty and Mabel at the San Diego Exposition, Down on the Farm, A Small Town Idol, The Cameraman
 August 4 – Maurice Tourneur, 85, French director, The Last of the Mohicans, The Poor Little Rich Girl
 August 17 – Violet Kemble-Cooper, 74, British actress, The Invisible Ray, David Copperfield
 August 20 – Dorothy Burgess, 54, American actress, In Old Arizona, Black Moon
 August 27 – Gail Russell, 36, American actress, Angel and the Badman, Seven Men from Now
 August 30 – Charles Coburn, 84, American actor, Gentlemen Prefer Blondes, The Lady Eve
 September 10 – Leo Carrillo, 81, American actor, Viva Villa!, Phantom of the Opera
 September 20 – Andrzej Munk, 39, Polish director and screenwriter, Man on the Tracks, Passenger
 September 22 – Marion Davies, 64, American actress, Show People, Cain and Mabel
 September 23 
John Eldredge, 57, American actor, The Woman in Red, His Brother's Wife 
Billy House, 72, American actor, Rogues of Sherwood Forest, Bedlam
 September 25 – Frank Fay, 69, American actor, Under a Texas Moon, The Matrimonial Bed
 September 26 – Juanita Hansen, 66, American actress, The Magic Cloak of Oz, The Phantom Foe
 October 1 – Donald Cook, 60, American actor, The Public Enemy, Baby Face
 October 11 – Chico Marx, 74, American actor, member of the Marx Brothers, A Night at the Opera, Duck Soup
 October 13
Maya Deren, 44, American experimental filmmaker, Meshes of the Afternoon, At Land
Zoltan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Son's Youth
 Noel Langley – The Pickwick Papers
 Arnold Laven – Without Warning!
 Chris Marker – Olympia 52
 Frank Tashlin† – The First Time
1953
 Robert Aldrich♦ – Big Leaguer
 Jack Arnold – Girls in the Night
 Don Chaffey – Skid Kids
 Jesse Hibbs† – The All American
 Stanley Kubrick† – Fear and Desire
 Francis D. Lyon♦ – Crazylegs
 Dick Powell – Split Second
 Emeric Pressburger – Twice Upon a Time
 Ed Wood♦ – Glen or Glenda
1954
 Abner Biberman – The Golden Mistress
 James Wong Howe† – Go, Man, Go!
 Nunnally Johnson – Night People
 Edmond O'Brien and Howard W. Koch – Shield for Murder
 Dennis O'Keefe – The Diamond
 Sergei Parajanov† – Andriesh
 Yves Robert – Les hommes ne pensent qu'à ça
 Tapan Sinha – Ankush
 Agnès Varda – La Pointe Courte
1955
 Hall Bartlett – Unchained
 Earl Bellamy♦ – Seminole Uprising
 Roger Corman – Swamp Women
 Hubert Cornfield† – Sudden Danger
 Blake Edwards – Bring Your Smile Along
 José Ferrer – The Cockleshell Heroes
 Bert I. Gordon  – King Dinosaur
 Stanley Kramer – Not as a Stranger
 Charles Laughton – The Night of the Hunter
 Burt Lancaster – The Kentuckian
 Delbert Mann – Marty
 Ray Milland – A Man Alone
 Satyajit Ray – Pather Panchali
 Mrinal Sen – Raat Bhore
 Don Sharp – The Stolen Airliner
 Melville Shavelson – The Seven Little Foys
 Andrzej Wajda† – A Generation
 Cornel Wilde – Storm Fear
1956
 Joseph Anthony – The Rainmaker
 Valentine Davies – The Benny Goodman Story
 Leonid Gaidai – A Weary Road
 Charles F. Haas♦ – Star in the Dust
 Andrew V. McLaglen – Man in the Vault
 Claude Sautet – Bonjour Sourire!
 Alex Segal♦ – Ransom!
 Seijun Suzuki – Minato no kanpai: Shôri o waga te ni
 Daniel Taradash – Storm Center
 Samuel A. Taylor – The Monte Carlo Story
1957
 Robert Altman†♦ – The Delinquents
 James B. Clark♦ – Under Fire
 Clive Donner – The Secret Place
 Anselmo Duarte – Absolutamente Certo
 Arthur Hiller♦ – The Careless Years
 Sidney Lumet♦ – 12 Angry Men
 Robert Mulligan♦ – Fear Strikes Out
 Art Napoleon – Man on the Prowl
 Martin Ritt – Edge of the City
 Franco Zeffirelli – Camping
1958
 Gabriel Axel♦ – The Girls Are Willing
 Jack Cardiff† – Intent to Kill
 Claude Chabrol – Le Beau Serge
 Robert Clarke – The Hideous Sun Demon
 Michel Deville – Une balle dans le canon
 Herschel Daugherty♦ – The Light in the Forest
 Henry Ephron – Sing Boy Sing
 Shōhei Imamura – Stolen Desire
 Wojciech Has† – Petla
 Irvin Kershner – Stakeout on Dope Street
 Louis Malle – Elevator to the Gallows
 José Mojica Marins – Adventurer's Fate
 George Pal – Tom Thumb
 Arthur Penn♦ – The Left Handed Gun
 Anthony Quinn – The Buccaneer
 Karel Reisz† – We Are the Lambeth Boys
 Bernhard Wicki – Warum Sind Sie Gegen Uns?
1959
 John Cassavetes – Shadows
 Jack Clayton† – Room at the Top
 Georges Franju† – Head Against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ette spielenden Artie Shaw war er der populärste weiße Bandleader der Swing-Ära, der auch in der Nachkriegszeit noch große Erfolge feierte.
Viele Musikkritiker sind heute der Ansicht, dass Goodman für den Jazz und Swing die gleiche Bedeutung hat wie beispielsweise Elvis Presley für den Rock ’n’ Roll. Benny Goodman hatte das Ziel, „schwarze“ Musik einem jungen weißen Publikum näher zu bringen, und er hat sich dabei auch um die Überwindung der Rassentrennung in den USA sehr verdient gemacht, denn in den frühen dreißiger Jahren konnten schwarze und weiße Jazzmusiker in den meisten Musikkapellen oder in Konzerten aufgrund der öffentlichen Meinung nicht zusammen spielen. Dies hatte er in seiner eigenen Big Band möglich gemacht. Auch deshalb gilt er heute, neben Fletcher Henderson, als King of Swing.
Vertreter der sogenannten „Ernsten Musik“ wie Paul Hindemith, Aaron Copland, Malcolm Arnold und Béla Bartók haben ihm Kompositionen gewidmet. Benny Goodman selbst spielte auch klassische Musik, so zum Beispiel das Klarinettenkonzert KV 622 und das Klarinettenquintett KV 581 von Wolfgang Amadeus Mozart.
Privatleben 
Goodman war seit 1942 mit Alice Hammond Duckworth, der Schwester des Produzenten John Hammond, verheiratet; aus der Beziehung stammen zwei Töchter.
Trotz gesundheitlicher Probleme trat er weiterhin auf, sein letztes Konzert fand sechs Tage vor seinem Tod statt. Goodman starb am 13. Juni 1986 an einem Herzinfarkt, während er in seiner Wohnung im Manhattan House ein Nickerchen machte.
Filme 
Bereits 1944 erschien der Musicalfilm Sweet and Low-Down über und mit Benny Goodman, der jedoch eher fiktiv ist.
Über Benny Goodman wurde 1955 der Film Die Benny Goodman Story (The Benny Goodman Story) gedreht (Regie: Valentine Davies), mit Steve Allen in der Titelrolle. Goodman selber äußerte sich einmal dazu, dass die Musik ganz gut sei, die Biografie jedoch nicht stimme. 2011 wurde der Dokumentarfilm Jazz für die Russen – To Russia with Jazz über Goodmans Sowjetunion-Tournee 1962 veröffentlicht.
Diskographische Hinweise
Sammlungen 
 Classic Columbia and Okeh Benny Goodman Orchestra Session (1939–1958) – (Mosaic, 2008) – 7 CDs mit Ziggy Elman, Chris Griffin, Corky Cornelius, Vernon Brown, Toots Mondello, Jerry Jerome, Fletcher Henderson, Artie Bernstein, Nick Fatool, Charlie Christian, Johnny Guarnieri, Fred Astaire, Lionel Hampton, Cootie Williams, Lou McGarity, Georgie Auld, Mike Bryan, Cutty Cutshall, Bernie Leighton, Teddy Wilson, Hymie Schertzer, Count Basie, Dave Tough, Billy Butterfield, Jo Jones, Mel Powell, Sid Catlett, Vido Musso, Bernie Privin, Sid Weiss, Dave Barbour, Trummy Young, Aaron Sachs, Clyde Lombardi, Morey Feld, Slam Stewart, Bud Freeman, Johnny Best, Kai Winding, Stan Getz, Peanuts Hucko, Buddy Rich, Joe Bushkin, Zoot Sims, Barney Kessel, Bob Haggart, Johnny Smith, Paul Smith, George Van Eps, Mundell Lowe, Eddie Safranski, Don Lamond, Buck Clayton, Doc Severinsen, Hank Jones, George Duvivier
 The Complete Capitol Small Group Recordings of Benny Goodman 1944–1955 (Mosaic, 1994) – 6 LPs oder 4 CDs mit Teddy Wilson, Cozy Cole, Jess Stacy, Dave Barbour, Peggy Lee, Jimmy Rowles, Benny Carter, Charlie Shavers, Red Norvo, Irving Ashby, 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96-07-5.
Einzelnachweise
Weblinks 
 Phrygian Monuments - Aslantaş and Yılantaş (englisch)
Archäologischer Fundplatz in der Türkei
Grabmal in der Türkei
Grabbau in Asien
Phrygien
Antikes Grabmal
Provinz Afyonkarahisar
Archäologischer Fundplatz in Asien
Grabmal in Asien Valentine „Val“ Davies (* 25. August 1905 in New York City, New York, USA; † 23. Juli 1961 in Malibu, Kalifornien, USA) war ein US-amerikanischer Drehbuchautor, Filmproduzent und Filmregisseur.
Leben 
Valentine Davies wuchs als Sohn eines gebürtigen Niederländers, der in Immobilien investierte, und so zu Wohlstand gekommen war, in New York auf. Val – wie sein Spitzname zeitlebens lautete – absolvierte die Universitäten of Michigan und Yale, mit dem bereits früh festgesetzten Ziel, Schriftsteller zu werden. In Michigan lernte Davies den künftigen Filmemacher George Seaton kennen, der einer seiner besten Freunde werden sollte.
Davies’ Karriere begann in den 1930er Jahren als Autor am Broadway, doch die drei von ihm geschriebenen Stücke erwiesen sich als Flops, da sie jeweils nach nur einem Monat abgesetzt wurden.
Obwohl Davies auch an Filmproduktionsgesellschaften Geschichten verkaufte und Autor bei 20th Century Fox wurde, wurde erst Syncopation, Davies erstes Drehbuch, in einen Film adaptiert. Während seines Militärdienstes in der United States Coast Guard, schrieb er 1947 sein drittes und wahrscheinlich bekanntestes Drehbuch für den Weihnachtsfilm Das Wunder von Manhattan. Die Regie bei diesem Film führte sein Freund George Seaton. 1948 erhielt Davies dafür den Oscar in der zu jener Zeit bestehenden Kategorie „Beste Originalgeschichte“.
1949 wurde Valentine Davies zum Präsidenten der Writers Guild of America ernannt, ein Amt, das er bis 1950 ausübte. Im selben Jahr wurde er zusammen mit dem Autor Shirley W. Smith für die Literaturverfilmung It Happens Every Spring erneut in der Kategorie „Beste Originalgeschichte“ für den Oscar nominiert. In den Jahren 1955 und 1957 folgten zwei weitere Oscar-Nominierungen. Auch übte Davies von 1960 bis 1961 die Präsidentschaft der Academy of Motion Picture Arts and Sciences (AMPAS) aus.
1955 stand Davies zum einzigen Mal auch als Regisseur hinter der Kamera, als er mit Schauspielern wie Donna Reed und Steve Allen die Filmbiografie The Benny Goodman Story inszenierte.
Valentine Davies starb 1961, im Alter von 55 Jahren, an einem Herzinfarkt.
Filmografie 
 Drehbuch
 1949: It Happens Every Spring
 1951: An der Riviera (On the Rivera)
 1953: Die Glenn Miller Story (The Glenn Miller Story)
 1954: Die Brücken von Toko-Ri (The Bridges at Toko-Ri)
 1955: In geheimer Kommandosache (Strategic Air Command)
 1955: Die Benny Goodman Story (The Benny Goodman Story) – auch Regie
 1961: Junggeselle im Paradies (Bachelor in Paradise)
Literarische Vorlage
 1947: Das Wunder von Manhattan (Miracle on 34th Street)
 1959: Eine tolle Nummer (It started with a Kiss)
Auszeichnungen
Oscar 
Auszeichnung
 1948: Beste Originalgeschichte für: Das Wunder von Manhattan (Miracle on 34th Street)
Nominierung
 1950: Beste Originalgeschichte für: It Happens Every Spring
 1955: Bestes Originaldrehbuch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2026-07-15T20:27:22Z</dcterms:modified>
</cp:coreProperties>
</file>