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12_sro_1" sheetId="1" state="visible" r:id="rId1"/>
    <sheet name="qid_6512_sro_2" sheetId="2" state="visible" r:id="rId2"/>
    <sheet name="qid_6512_sro_3" sheetId="3" state="visible" r:id="rId3"/>
    <sheet name="qid_6512_sro_4" sheetId="4" state="visible" r:id="rId4"/>
    <sheet name="qid_6512_so_1" sheetId="5" state="visible" r:id="rId5"/>
    <sheet name="qid_6512_so_2" sheetId="6" state="visible" r:id="rId6"/>
    <sheet name="qid_6512_so_3" sheetId="7" state="visible" r:id="rId7"/>
    <sheet name="qid_6512_so_4" sheetId="8" state="visible" r:id="rId8"/>
    <sheet name="qid_6512_support_1" sheetId="9" state="visible" r:id="rId9"/>
    <sheet name="qid_6512_support_2" sheetId="10" state="visible" r:id="rId10"/>
    <sheet name="qid_6512_support_3" sheetId="11" state="visible" r:id="rId11"/>
    <sheet name="qid_6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Insgesamt fällt der Stilwille und die Vielseitigkeit auf, die Leidenschaft und dabei eine Neigung zum Pathos, mitunter auch eine Grausamkeit den Figuren gegenüber.
Häufig arbeitet er mit dem Komponisten Michael Nyman, dem Produzenten Andrew Eaton und Autor Frank Cottrell Boyce zusammen. Als eigene Einflüsse nennt er Jean-Luc Godard, Wim Wenders, François Truffaut und Ingmar Bergman, nach anderen Quellen fiel auch schon der Name Rainer Werner Fassbinder, oder der von Lindsay Anderson.
Er war mit der Autorin Sabrina Broadbent verheiratet und ist Vater zweier Töchter. Außerdem hat einen gemeinsamen Sohn mit Melissa Parmenter.
Zitate
Filmografie 
 1989: Ingmar Bergman: The Magic Lantern (TV)
 1990: Forget About Me
 1992: Under the Sun
 1993: Für alle Fälle Fitz (TV) Episode 1: Mord ohne Erinnerung
 1995: Butterfly Kiss
 1995: Go Now
 1996: Herzen in Aufruhr (Jude)
 1997: Welcome to Sarajevo
 1998: I Want You
 1999: Wonderland
 1999: With or Without You (mit Christopher Eccleston)
 2000: Das Reich und die Herrlichkeit
 2002: 24 Hour Party People
 2002: In This World – Aufbruch ins Ungewisse
 2003: Code 46
 2004: 9 Songs
 2005: A Cock and Bull Story
 2006: The Road to Guantanamo
 2007: Ein mutiger Weg (A Mighty Heart)
 2008: Genova
 2009: The Shock Doctrine
 2010: The Killer Inside Me
 2011: Trishna
 2012: Everyday
 2013: The Look of Love
 2013: The Trip to Italy
 2014: Die Augen des Engels (The Face of an Angel)
 2015: The Emperor’s New Clothes
 2016: On The Road
 2017: The Trip to Spain
 2018: The Wedding Guest
 2019: Greed
 2020: The Trip to Greece
Weblinks 
 Michael Winterbottom bei Rotten Tomatoes (englisch)
 Deborah Allison: Michael Winterbottom bei Senses of Cinema (englisch)
 Michael Winterbottom bei BFI Screenonline (englisch)
 Michael Winterbottom bei TSPDT (englisch)
Einzelnachweise 
Mann
Brite
Filmregisseur
Geboren 1961 David Bushnell (* 30. August 1740 in Saybrook, Colony of Connecticut; † 1824 in Warrenton, Georgia) war ein US-amerikanischer Erfinder zur Zeit des Amerikanischen Befreiungskrieges.
Er gilt als der Erfinder des ersten richtigen U-Boots, der Turtle, da der Turtle als Antrieb zwei über Handkurbeln betriebene Schrauben dienten und nicht wie bei allen Vorläufern ein Segel oder Ruderer an der Wasseroberfläche das Gefährt antrieben. Außerdem war die Turtle auch das erste U-Boot, das im Zuge eines Krieges eingesetzt wurde.
Einzelnachweise 
Absolvent der Yale University
Erfinder
US-Amerikaner
Geboren 1740
Gestorben 1824
Mann Kari Eisenhut (* 22. Februar 1972 in der Schweiz) ist ein Schweizer Gleitschirmpilot.
Nach seinem Sieg 1996 im Cross Country Cup gewann er 1999 den Paragliding World Cup. Im Jahr 2000 wurde er Europameister. 2004 gewann er die Wertung der Kategorie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3. See future editions of the T-R for updates on her training.
"I'm such a supporter of it," Jones said. "I just have a new outlook on life, and I feel good about myself."
The triathlon, which includes seven minutes of swimming, 18 minutes on a stationary bike and 15 minutes running around the track, will be Feb. 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TV. Successivamente ha speso la maggior parte del suo tempo interpretando una grande varietà di ruoli a teatro. I primi anni '90 vedono Shirley tornare in TV, dove appare nella terza stagione della serie drammatica Wish Me Luck e in Clarissa (1991). Ha recitato altri ruoli prima di ottenere il ruolo chiave di Isabel nella popolare serie Hamish Macbeth del 1995 per la BBC.
La Henderson è poi arrivata ai film, interpretando dapprima Morag in Rob Roy (1995) e successivamente la fidanzata di Spud, Gail, nel film di Danny Boyle Trainspotting (1996). Ha continuato il suo lavoro a teatro, che include molte produzioni al Royal National Theatre a Londra. Il 1999 ha visto le performance molto apprezzate nei film di Mike Leigh Topsy-Turvy - Sotto-sopra - che le ha dato anche la possibilità di mostrare le sue doti canore - e di Michael Winterbottom Wonderland.
Grazie alle molte performance in piccoli film indipendenti, la sua reputazione era tale da ottenerle proposte anche da produzioni con budget elevati. Ha interpretato Jude nei due Bridget Jones e ha ottenuto il ruolo di Mirtilla Malcontenta in Harry Potter e la camera dei segreti (2002), e Harry Potter e il calice di fuoco (2005). Ha interpretato anche la principessa francese Sofia Filippina di Borbone-Francia nel film di Sofia Coppola Marie Antoinette (2006). È apparsa inoltre nel film irlandese Intermission (2003) e in molti altri programmi televisivi britannici e miniserie.
Le sue migliori rappresentazioni televisive furono nella parte di Marie Melmotte in The Way We Live Now (2001), nella parte di Caterina di Braganza in Carlo II - Il potere e la passione (2003) e nel ruolo di Charlotte in Dirty Filthy Love (2004). Appare nel film di Michael Winterbottom Everyday (2013), quinto film del regista inglese in cui appare la Henderson, girato sull'arco di cinque anni in modo da mostrare un autentico processo di invecchiamento dei personaggi. Nel 2015 si sottopone ad un considerevole make-up per interpretare una delle due vecchie protagoniste di una delle storie contenute nel film di Matteo Garrone, Il racconto dei racconti - Tale of Tales.
Filmografia
Attrice
Cinema
 Il sale sulla pelle (Salt on Our Skin), regia di Andrew Birkin (1992)
 Rob Roy, regia di Michael Caton-Jones (1995)
 Trainspotting, regia di Danny Boyle (1996)
 Speak Like a Child, regia di John Akomfrah (1998) - non accreditata
 Wonderland, regia di Michael Winterbottom (1999)
 Topsy-Turvy - Sotto-sopra (Topsy-Turvy), regia di Mike Leigh (1999)
 Le bianche tracce della vita (The Claim), regia di Michael Winterbottom (2000)
 Il diario di Bridget Jones (Bridget Jones Diary), regia di Sharon Maguire (2001)
 24 Hour Party People, regia di Michael Winterbottom (2002)
 Villa des roses, regia di Frank Van Passel (2002)
 C'era una volta in Inghilterra (Once Upon a Time in the Midlands), regia di Shane Meadows (2002)
 Hypnotica (Doctor Sleep), regia di Nick Willing (2002)
 Harry Potter e la camera dei segreti (Harry Potter and the Chamber of Secrets), regia di Chris Columbus (2002)
 Wilbur Wants to Kill Himself, regia di Lone Scherfig (2002)
 American Cousins, regia di Don Coutts (2003)
 AfterLife, regia di Alison Peebles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2026-07-15T20:27:26Z</dcterms:modified>
</cp:coreProperties>
</file>