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672_sro_1" sheetId="1" state="visible" r:id="rId1"/>
    <sheet name="qid_6672_sro_2" sheetId="2" state="visible" r:id="rId2"/>
    <sheet name="qid_6672_sro_3" sheetId="3" state="visible" r:id="rId3"/>
    <sheet name="qid_6672_sro_4" sheetId="4" state="visible" r:id="rId4"/>
    <sheet name="qid_6672_so_1" sheetId="5" state="visible" r:id="rId5"/>
    <sheet name="qid_6672_so_2" sheetId="6" state="visible" r:id="rId6"/>
    <sheet name="qid_6672_so_3" sheetId="7" state="visible" r:id="rId7"/>
    <sheet name="qid_6672_so_4" sheetId="8" state="visible" r:id="rId8"/>
    <sheet name="qid_6672_support_1" sheetId="9" state="visible" r:id="rId9"/>
    <sheet name="qid_6672_support_2" sheetId="10" state="visible" r:id="rId10"/>
    <sheet name="qid_6672_support_3" sheetId="11" state="visible" r:id="rId11"/>
    <sheet name="qid_66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explains that the missing galaxy is a massive source of energy housed in a small jewel. The bug and J separately deduce that the galaxy is hanging on the collar of Rosenberg's cat Orion, which refuses to leave the body at the morgue. J and K arrive just as the bug takes the galaxy and kidnaps the coroner, Laurel Weaver. The Arquillians deliver an ultimatum to M.I.B: return the galaxy within an hour or they will destroy Earth.
The bug arrives at the site of two disguised flying saucers, the observation towers of the New York State Pavilion at Flushing Meadows, and abandons Laurel. The bug escapes on one saucer, but K and J shoot it down. It sheds Edgar's skin and swallows J and K's guns. K provokes it until he too is swallowed. The bug tries to escape on the other ship, but J slows it down by taunting it and crushing cockroaches, angering it. K blows it apart from the inside, having found his gun inside its stomach. They recover the galaxy and are about to be attacked by the bug again but Laurel shoots it with J's gun.
At M.I.B. headquarters, K tells J that he has not been training him as a partner but a replacement. K bids J farewell before J neuralyzes him at his request; K returns to his civilian life and Laurel becomes J's new partner, L.
Cast[edit]
Voices[edit]
Production[edit]
Development and writing[edit]
The film is based on Lowell Cunningham's comic book The Men in Black. Producers Walter F. Parkes and Laurie MacDonald optioned the rights to The Men in Black in 1992, and hired Ed Solomon to write a very faithful script. Parkes and MacDonald wanted Barry Sonnenfeld as director because he had helmed the darkly humorous The Addams Family and its sequel Addams Family Values. Sonnenfeld was attached to Get Shorty (1995), so they approached Les Mayfield to direct, as they had heard about the positive reception to his remake of Miracle on 34th Street. They actually saw the film later and decided he was inappropriate.[citation needed] Men in Black was delayed so as to allow Sonnenfeld to make it his next project after Get Shorty.[2]
Much of the initial script drafts were set underground, with locations ranging from Kansas to Washington, D.C. and Nevada. Sonnenfeld decided to change the location to New York City, because the director felt New Yorkers would be tolerant of aliens who behaved oddly while disguised. He also felt much of the city's structures resembled flying saucers and rocket ships.[2] One of the locations Sonnenfeld thought perfect for the movie was a giant ventilation structure for the Brooklyn–Battery Tunnel, which became the outside of the MIB headquarters.[3]
Filming[edit]
Filming began in March 1996. Many last-minute changes endured during production. First, James Edwards chasing a disguised alien was to occur at the Lincoln Center. But once the New York Philharmonic decided to charge the filmmakers for using their buildings, Sonnenfeld and Welch went for the Solomon R. Guggenheim Museum. Then, five months into the shoot, Sonnenfeld decided that the original ending, with a humorous existential debate between Agent J and the Bug, was unexciting and lacking the action that the rest of the film had.[3] Five potential replacements were discussed. One of these had Laurel Weaver being neuralyzed and K remaining an agent.[2] Eventually it boiled down to the Bug eating K and fighting J, replacing the animatronic Bug Rick Baker's crew had developed with a computer-generated Bug with an appearance closer to a cockroach. The whole action sequence cost an extra $4.5 million to the filmmakers.[3]
Further changes were made during post-production to simplify the plotline involving the possession of the tiny galaxy. The Arquillians would hand over the galaxy to the Baltians, ending a long war. The Bugs need to feed on the casualties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just as the bug takes the galaxy and kidnaps the coroner, Laurel Weaver. An Arquillian battleship fires a warning shot in the Arctic and delivers an ultimatum to Men in Black: return the galaxy within a "galactic standard week", or an hour of Earth time, or they will destroy Earth.
The bug arrives at the observation towers of the 1964-1965 New York World's Fair New York State Pavilion at Flushing Meadows, which disguise two flying saucers, where Laurel escapes its clutches. It escapes on one saucer, but K and J shoot it down and the ship crashes into the Unisphere. The bug sheds Edgar's skin and swallows J and K's guns. K provokes it until he too is swallowed. The bug tries to escape on the other ship, but J slows it down by taunting it and crushing cockroaches, angering it. K blows the bug apart from the inside, having found his gun inside its stomach. J and K recover the galaxy and relax, thinking the whole ordeal over, only for the still living bug to prepare to pounce on them from behind but Laurel blows it up with J's gun.
At Men in Black headquarters, K tells J that he has not been training him as a partner but a replacement. K bids J farewell before J neuralyzes him at his request; K returns to his civilian life and Laurel becomes J's new partner, L.
Cast[edit]
Production[edit]
Development and writing[edit]
The film is based on Lowell Cunningham and Sandy Carruthers's comic book The Men in Black. Producers Walter F. Parkes and Laurie MacDonald optioned the rights to The Men in Black in 1992, and hired Ed Solomon to write a very faithful script. Parkes and MacDonald wanted Barry Sonnenfeld as director because he had helmed the darkly humorous The Addams Family and its sequel Addams Family Values. Sonnenfeld was attached to Get Shorty (1995), so they approached Les Mayfield to direct, as they had heard about the positive reception to his remake of Miracle on 34th Street. They actually saw the film later and decided he was inappropriate.[citation needed] Men in Black was delayed so as to allow Sonnenfeld to make it his next project after Get Shorty.[3]
Much of the initial script drafts were set underground, with locations ranging from Kansas to Washington, D.C. and Nevada. Sonnenfeld decided to change the location to New York City, because the director felt New Yorkers would be tolerant of aliens who behaved oddly while disguised. He also felt much of the city's structures resembled flying saucers and rocket ships.[3] One of the locations Sonnenfeld thought perfect for the movie was a giant ventilation structure for the Brooklyn–Battery Tunnel, which became the outside of the MIB headquarters.[5]
Filming[edit]
Filming began in March 1996. Many last-minute changes ensued during production. First, James Edwards chasing a disguised alien was to occur at the Lincoln Center. But once the New York Philharmonic decided to charge the filmmakers for using their buildings, Sonnenfeld and Welch went for the Solomon R. Guggenheim Museum. Then, five months into the shoot, Sonnenfeld decided that the original ending, with a humorous existential debate between Agent J and the Bug, was unexciting and lacking the action that the rest of the film had.[5] Five potential replacements were discussed. One of these had Laurel Weaver being neuralyzed and K remaining an agent.[3] Eventually it boiled down to the Bug eating K and fighting J, replacing the animatronic Bug Rick Baker's crew had developed with a computer-generated Bug with an appearance closer to a cockroach. The whole action sequence cost an extra $4.5 million to the filmmakers.[5]
Further changes were made during post-production to simplify the plotline involving the possession of the tiny galaxy. The Arquillians would hand over the galaxy to the Baltians, ending a long war. The Bugs need to feed on the casual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Miracle on 34th Street
Category Festive , Family , Drama
Year: 1994
Time: 114 minutes
Production: 20th Century Fox
Director: Les Mayfield
Richard Attenborough, Mara Wilson, Dylan McDermott, Robert Prosky, James Remar, J.T. Walsh, Elizabeth Perkins
Our Rating 8/10 - Extra point for the 'We Believe' montage!
Watchability 8/10
Little Susan Walker was told the 'secret' behind Santa Clause by her mother, but is having second thoughts when she speaks to a Department Store Santa who she believes may well be the real thing.  But with a powerful man out to discredit him and a court case to battle through, Kris Kringle is going to need a miracle to convince the State of New York that he is real.
So, how does it end?
Bryan does well in court, but he knows it's going to take a miracle to prove that Kris Kringle is indeed Santa Clause. He meets with the Judge, who tells him he regrets taking on the case and would love a way out, but tomorrow he has no choice but to give his judgement.
As he's left alone, Bryan looks at a dollar bill in his hand and his eyes focus on the line 'in God we trust'.
Next day in court, the Judge is about to give his verdict when little Susan Walker walks up to the stand and hands him a Christmas card - with a dollar bill inside, and the line 'in God we trust' circled in red ink. The Judge thinks about this, then smiles.
He announces his verdict - that if the United States can trust and believe in God, who they cannot see, then the State of New York can believe in Santa Clause, who may well be in the courtroom right now in the form of Kris Kringle. Everyone is happy.
The two bad guys are summoned to see their boss who is far from happy.  As they wait in his office we see that they're both wearing 'We Believe' badges,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lapstick humor provide some amusing moments that goes in any live action Disney comedy, it does become an enjoyable ride discovering what is life is like as Santa Claus before they end up realizing the morbid and tragic reality of the main character.
Given the success of the film, Disney didn't miss an opportunity to make the film a franchise and create a trilogy.
Bad Santa – Willie
Billy Bob Thornton plays Willie, a drunk, self-destructive and lecherous safecracker and conman who works as a mall Santa annually before pulling off his heist with his dwarf partner, Marcus (Tony Cox). Marcus, the clearer-minded of the two, tries all he can every year to keep Willie propped up while maintaining their cover as Santa and elf, scouting the security system and making a list of items to steal to complement the money in the safe.
A film like this is difficult to pull off given how off-the-wall drunks can be, but one major aspect that makes Bad Santa a true Christmas is the heart and the redemption of Willie. There's no mystical force at work that places a spell on Willie. It's a prepubescent kid (Brett Kelly), who despite getting picked on by bullies on his way to the mall, calls Willie, Santa and still believes in the power of Christmas providing hope in an environment where there is none.
The both develop a dysfunctional father-son relationship even though Willie hides in the kid's home as cover until the heist.
Credit goes to Thornton, director Terry Zwigoff, and writers Glenn Ficarra and John Requa for creating a Christmas film out of one of the most unexpected places, crook and a young social outcast.
Sometimes the only thing a person wants aside from the traditional material items, is camaraderie. I'm not going to speak of the blasphemous sequel. It doesn't exist!
The Miracle on 34th Street – Kris Kringle
This is a bit of a cheat since I'm referring to both the 1947 The Miracle on 34th Street film and the 1994 remake of the same name, starring Edmund Gwenn and Richard Attenborough, respectively. George Seaton directed and provided the screenplay for the 1947 film, while Les Mayfield directed the 1994 films with John Hughes updating Seaton's screenplay.
The film follows the exploits of one Kris Kringle, who gets hired as a department store Santa, replacing his predecessor fired for inebriation. The films demonstrate how Santa Claus would operate in the real world since Kris Kringle is an alternative name for the character.
While most are enamored, there are some who don't believe he's the real Santa at all. Ever the playful and humble figure, Kringle maintains his case when put on trial after being set up by his predecessor. The nuanced and delightful performances by Gween and Attenborough displaying an almost childlike humble innocence shows more the humanity of the character.
The films shows what it means to embody the spirit of Santa Claus and how much a little faith can go a long way. The film defines the character at his purest and original form, not the glitz and glamor associated with the spectacle of the figure. Whichever version you choose, I would recommend both as a grounded more traditional Christmas story.
https://youtu.be/lo5OmGDjZEQ
Fred Claus
It's a hard decision to pick the final one, but in traditional Santa stories where often the main character thrusts into a position of "saving Christmas," this one stands out more mainly, because of how relatable sibling rivalry is.
Fred Claus (Vince Vaughn) is the jaded uninspired loser brother constantly bemoaning about living under the shadow of his brother, Santa (Paul Giamatti). As a figure who's supposed to be the embodiment of patience and stoic wisdom, it's quite refreshing to see the film cast Giamatti, one of the most neurotic and intense actors on screen, cast opposite the stoner-comedic stylings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explains that the missing galaxy is a massive source of energy housed in a small jewel. The bug and J separately deduce that the galaxy is hanging on the collar of Rosenberg's cat Orion, which refuses to leave the body at the morgue. J and K arrive just as the bug takes the galaxy and kidnaps the coroner, Laurel Weaver. The Arquillians deliver an ultimatum to M.I.B: return the galaxy within an hour or they will destroy Earth.
The bug arrives at the site of two disguised flying saucers, the observation towers of the New York State Pavilion at Flushing Meadows, and abandons Laurel. The bug escapes on one saucer, but K and J shoot it down. It sheds Edgar's skin and swallows J and K's guns. K provokes it until he too is swallowed. The bug tries to escape on the other ship, but J slows it down by taunting it and crushing cockroaches, angering it. K blows it apart from the inside, having found his gun inside its stomach. They recover the galaxy and are about to be attacked by the bug again but Laurel shoots it with J's gun.
At M.I.B. headquarters, K tells J that he has not been training him as a partner but a replacement. K bids J farewell before J neuralyzes him at his request; K returns to his civilian life and Laurel becomes J's new partner, L.
Cast[edit]
Voices[edit]
Production[edit]
Development and writing[edit]
The film is based on Lowell Cunningham's comic book The Men in Black. Producers Walter F. Parkes and Laurie MacDonald optioned the rights to The Men in Black in 1992, and hired Ed Solomon to write a very faithful script. Parkes and MacDonald wanted Barry Sonnenfeld as director because he had helmed the darkly humorous The Addams Family and its sequel Addams Family Values. Sonnenfeld was attached to Get Shorty (1995), so they approached Les Mayfield to direct, as they had heard about the positive reception to his remake of Miracle on 34th Street. They actually saw the film later and decided he was inappropriate.[citation needed] Men in Black was delayed so as to allow Sonnenfeld to make it his next project after Get Shorty.[2]
Much of the initial script drafts were set underground, with locations ranging from Kansas to Washington, D.C. and Nevada. Sonnenfeld decided to change the location to New York City, because the director felt New Yorkers would be tolerant of aliens who behaved oddly while disguised. He also felt much of the city's structures resembled flying saucers and rocket ships.[2] One of the locations Sonnenfeld thought perfect for the movie was a giant ventilation structure for the Brooklyn–Battery Tunnel, which became the outside of the MIB headquarters.[3]
Filming[edit]
Filming began in March 1996. Many last-minute changes endured during production. First, James Edwards chasing a disguised alien was to occur at the Lincoln Center. But once the New York Philharmonic decided to charge the filmmakers for using their buildings, Sonnenfeld and Welch went for the Solomon R. Guggenheim Museum. Then, five months into the shoot, Sonnenfeld decided that the original ending, with a humorous existential debate between Agent J and the Bug, was unexciting and lacking the action that the rest of the film had.[3] Five potential replacements were discussed. One of these had Laurel Weaver being neuralyzed and K remaining an agent.[2] Eventually it boiled down to the Bug eating K and fighting J, replacing the animatronic Bug Rick Baker's crew had developed with a computer-generated Bug with an appearance closer to a cockroach. The whole action sequence cost an extra $4.5 million to the filmmakers.[3]
Further changes were made during post-production to simplify the plotline involving the possession of the tiny galaxy. The Arquillians would hand over the galaxy to the Baltians, ending a long war. The Bugs need to feed on the casualties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 xml:space="preserve">of it, we forget that Landbergh's machinations are suppose to relate to the goings-on.  We see him at the beginning, plotting...something, and at the end, when he's enraged that New York State has declared Kriss THE Santa Claus.
Why he ever cared is pretty much left to our own imagination.
This I imagine is due to SO MUCH TIME being wasted on the romance between Dory and Bryan, a romance that feels as artificial as the snow inside Cole's displays.  Perkins and especially McDermott are pretty to look at, but the characters never felt as if they'd do more than share pleasantries in an elevator, let alone get married.  It's as if writer John Hughes (yes, THAT John Hughes) decided Miracle on 34th Street was a romantic drama about neighbors than it was about whether or not Santa Claus is real.   Hughes couldn't allow the romance to build up gradually, but instead decided they were to be secretly in love with each other and just went with that.
Now, I know I'm going to get grief over this, but I did not like Mara Wilson in this.  Oh, she's cute enough and a competent child actress (and to her credit, she might be among the last child stars who followed Shirley Temple's example as opposed to a Lindsay Lohan), but I felt Susan came across as rather obnoxious, one whose wisdom came primarily from lecturing everyone about things rather than from a child's own unique perspective.  Wilson's Susan was someone I found unlikable, and a bit disengaged at times (her first scene where she videotapes a message to her mother coming across as slightly monotonous than cutesy).
Let me dive into how Sir Dickie was.  I found his efforts to be cutesy and giggly more forced than endearing.  Hughes' decision to have his Kriss Kringle talk about how The Easter Bunny winters in New Zealand or how he got good advise from the Tooth Fairy was a disastrous one.  IF we accept that Santa Claus is real (which is what Miracle on 34th Street wants us to think), we're now left with a few choices regarding Santa's 'friends'.  One: the Easter Bunny and the Tooth Fairy are also real.  Two: this man in bonkers.  Three: Santa is lying to us for his own amusement. 
Who here can accept One?  The film pushes against us accepting Two, and the way Sir Dickie is directed to deliver his lines (courtesy of Les Mayfield), Three is wrong.  So, what to make of Santa introducing E.B. and the Cavity Queen?  Perhaps Hughes' co-screenwriter, George Seaton, could have restrained him with these odd touches.  However, that would have been difficult, given that despite being credited as co-screenwriter to this version of his original Miracle on 34th Street, George Seaton had been dead for 15 years by the time cameras rolled.
Am I the only one who thinks giving screenwriting credit to a man who'd been DEAD for a decade-and-a-half before the film was made is just a trifle bizarre?
At a certain point, even I thought Kriss Kringle was insane, and that's the LAST thing you want an audience to think.
The resolution is both bizarre and slightly insulting to everyone concerned.  The judge is about to rule against Kringle when Susan asks to approach the bench.  She hands His Honor a Christmas card with a one-dollar bill inside.  My first thought was that she was going to try and bribe him, but the actual end result is far more ghastly. 
The motto of the United States, "In God We Trust", is circled.  From this, His Honor declares that because the federal government (in this case, the Treasury Department) can put its faith in something that has not been proven, the State of New York can equally put its faith in something that has not been proven as well.  Henceforth, Santa Claus is real, and Kriss Kringle is THE Santa Claus.
Somehow, I find this legal reasoning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crushing them, and starts taunting the bug, infuriating him and falls back off the tower, and starts heading towards J, and just as the Bug prepares to eat J, he is blown open from the inside by K, who located his weapon in the Bug's stomach. As J and K sit on the ground covered in slime, K calls Zed, and tells him to tell the Arquillians that the bug is dead, and they now have the galaxy, however, the mortally wounded insect tries to attack again, but is finally blown to bits by Weaver using J's weapon. The three return to M.I.B. headquarters and K tells J that he has not been training him as a partner, but rather as a replacement, as he is tired of a life as an agent. J reluctantly uses the neuralyzer on K, using a story that he has been suffering in a coma for 35 years to allow him to return to his civilian life and the young woman he left behind. A few days later, it is revealed that Weaver also joined M.I.B. and is now J's new partner, Agent L, and after reading some New York Tabloids, L tells J about an alien who wants to go to a sports game, and they drive off to deal with it.
As they drive off in there car, a coda, the camera rapidly pulls back, showing that Earth and the Milky Way galaxy are also inside an alien marble being used in a marble game, revealing that, like the galaxy in a necklace, we are just a tiny part of something much greater.
Cast[edit]
Production[edit]
Development and writing[edit]
The film is based on Lowell Cunningham's comic book The Men in Black. Producers Walter F. Parkes and Laurie MacDonald optioned the rights to The Men in Black in 1992, and hired Ed Solomon to write a very faithful script. Parkes and MacDonald wanted Barry Sonnenfeld as director because he had helmed the darkly humorous The Addams Family and its sequel Addams Family Values. Sonnenfeld was attached to Get Shorty (1995), so they approached Les Mayfield to direct, as they had heard about the positive reception to his remake of Miracle on 34th Street. They actually saw the film later and decided he was inappropriate.[citation needed] Men in Black was delayed so as to allow Sonnenfeld to make it his next project after Get Shorty.[2]
Much of the initial script drafts were set underground, with locations ranging from Kansas to Washington, D.C. and Nevada. Sonnenfeld decided to change the location to New York City, because the director felt New Yorkers would be tolerant of aliens who behaved oddly while disguised. He also felt much of the city's structures resembled flying saucers and rocket ships.[2] One of the locations Sonnenfeld thought perfect for the movie was a giant ventilation structure for the Brooklyn–Battery Tunnel, which became the outside of the MIB headquarters.[3]
Filming[edit]
Filming began in March 1996. Many last-minute changes endured during production. First, James Edwards chasing a disguised alien was to occur at the Lincoln Center. But once the New York Philharmonic decided to charge the filmmakers for using their buildings, Sonnenfeld and Welch went for the Solomon R. Guggenheim Museum. Then, five months into the shoot, Sonnenfeld decided that the original ending, with a humorous existential debate between Agent J and the Bug, was unexciting and lacking the action that the rest of the film had.[3] Five potential replacements were discussed. One of these had Laurel Weaver being neuralyzed and K remaining an agent.[2] Eventually it boiled down to the Bug eating K and fighting J, replacing the animatronic Bug Rick Baker's crew had developed with a computer-generated Bug with an appearance closer to a cockroach. The whole action sequence cost an extra $4.5 million to the filmmakers.[3]
Further changes were made during post-production to simplify the plotline involving the possession of the tiny galaxy. The Arquillians would hand over the galaxy to the Baltians, ending a long war. The Bugs need to feed on the casualties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Flubber (film) explained
Director:Les Mayfield
  • John Hughes
Music:Danny Elfman
Cinematography:Dean Cundey
  • Harvey Rosenstock
  • Michael A. Stevenson
Studio:Walt Disney Pictures
Great Oaks
Distributor:Buena Vista Pictures
Runtime:93 minutes
Country:United States
Budget:$80 million[2]
Gross:$178 million
Flubber is a 1997 American science fiction comedy film directed by Les Mayfield (who had previously directed another John Hughes scripted remake, Miracle on 34th Street) and written by Hughes, based on an earlier screenplay by Bill Walsh. A remake of The Absent-Minded Professor (1961), the film was produced by Walt Disney Pictures and stars Robin Williams, Marcia Gay Harden, Christopher McDonald, Ted Levine, Raymond J. Barry, Wil Wheaton, and Clancy Brown with Jodi Benson providing a voice. The film grossed $178 million worldwide. In selected theatres, the Pepper Ann episode "Old Best Friend" was featured before the film.
Professor Philip Brainard (Robin Williams), of Medfield College, is developing a new energy source in an attempt to raise enough money to save the college from closure. His preoccupation with his research distracts him from his fiancée, Sara Jean Reynolds (Marcia Gay Harden), who is the president of the college; he has already missed two wedding dates as a result of this, much to Sara's anger. On the day of the third attempted wedding, Brainard is approached by his former partner Wilson Croft (Christopher McDonald), who has profited from ideas he has stolen from the chemist and now desires to steal Sara from Brainard and make her his wife, an intention that he declares directly to Brainard, who takes it as a joke. Before he can make it to the wedding, his latest experiment shows quick progress, forcing him to miss this latest wedding date. The resulting substance created from the experiment is a sentient green goo with enormous amounts of elasticity and kinetic energy. It increases in speed as it bounces and proves to be difficult to control, wreaking havoc on the neighborhood before the professor finally manages to capture it. Weebo (voiced by Jodi Benson), Brainard's hovering robot assistant, classifies the substance as "flying rubber", leading Brainard to christen it as "Flubber".
Brainard continues to work on Flubber into the early morning, looking to stabilize the Flubber's movement as opposed to stimulation.Brainard's incorrectly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Flubber (film)
1997 film by Les Mayfield
Flubber is a 1997 comedy film and a remake of The Absent-Minded Professor (1961), directed by Les Mayfield (who had previously directed another John Hughes scripted remake, Miracle on 34th Street). The film was produced by Walt Disney Pictures.
Catch it if you can!(taglines)
Professor Philip "Phil" BrainardEdit
  • If we were interested in making money, we wouldn't have become teachers.
  • I love you with every cell, with every atom. I love you on a subatomic level.
Professor Philip "Phil" Brainard: I was just gonna, you know, grade my lunch, eat a few tests and hope for the best.
Martha George: [about the excitement of getting married] How do you hold in it?
Professor Philip "Phil" Brainard: [thinking she meant waste] Well, like everybody else, Ruthie. I just cross my legs real tight.
Martha George: [gets a little tickled by that answers] I was talking about your excitement.
Weebo: Maybe you should just go without me.
Professor Philip "Phil" Brainard: Why?
Weebo: Because I get car sick.
Professor Philip "Phil" Brainard: Oh, come on. You're not gonna blow chips.
Weebo: No!
Professor Philip "Phil" Brainard: You don't have a stomach.
Weebo: I have a queasy gyro.
Wilson Croft: What happened between us, Phil?
Professor Philip "Phil" Brainard: Well, I just got tired of you stealing my ideas, Wilson.
Wilson Croft: I won't deny that I hate you for your brilliance. I'm petty, corrupt. I probably would have gone mad trying to compete with you in pure thought. But, uh, I'm not an innovator like you, Phil. I'm an adapter. And to that end, I have profited from your ideas.
Prof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 and is a strong example of why the studio should be considered an important voice in animated cinema. We follow Parvana, an 11 year old girl living in Kabul, Afghanistan. After her father is wrongly arrested, Parvana must disguise herself as a boy to ensure her family are provided for. It's a gripping story that doesn't shy away from the tough realities our central family faces, depicted in unflinching detail. It's a tough watch, but a very recommended one.
6 Underground (2019) - 1/5 - This initially feels like a parody of a Michael Bay film, but no, it's the director succumbing to his worst habits in complete and utter excess. It's also rather dull.
Short Term 12 (2013) - 5/5 - Released in 2013, I have only just seen Destin Daniel Cretton's feature film debut. What an utter fool I've been to wait so long to view this.
Written from his own experiences, Cretton brings to screen a heart-wrenching story that's perfectly told with complete sincerity and humanity. Each character is wonderfully shaded, which is helped by them being brought alive through magnificent performances by an all-star "Before they were famous" line-up. Most exemplary is Brie Larson, who deserved to win the Best Actress Oscar a whole 2 years before she actually won it.
It'll make you laugh, break your heart, and leave you feeling warm inside. This is an utter masterpiece.
Parasite (2019) - 5/5 - Go into this utterly blind. The journey it takes you on is utterly extraordinary, and makes for one hell of an experience. A piece of biting satire which carries so much heart, phenomenally acted by the cast. A masterpiece.
Biggest Disappointment: Star Wars: The Rise of Skywalker
Miracle on 34th Street (1994) - 3.5/5 - I've never had the chance to watch 1994's take on Miracle on 34th Street,  directed by Les Mayfield, but what an utterly warm hearted feature this is. Yes, things can get a bit too twee with Mara Wilson's precocious child, and I struggle to believe that somebody wouldn't want 90's Dylan McDermott, but those are small potatoes in this charming film. The heart of this film is Richard Attenborough, putting in a winning performance as jolly old Santa Claus.
Star Wars: The Rise of Skywalker (2019) - 2.5/5 - As somebody whose entry point into geekdom was George Lucas' franchise, who adores it to this very day, and relishes that he passed it onto his young brothers, Episode IX was a crushing disappointment for me. Reactionary fan-fiction put onto screen, which constantly backtracks on any interesting ideas. This feels like a Star Wars film made by a committee, and ultimately hollow. The cast are at least great. 
The Muppet Christmas Carol (1992) [rewatch] - 5/5 - It's something about Michael Caine putting his all into the role of Ebenezer Scrooge, which involes chucking a Muppet out of his business's front door, that really gets me into the festive spirit.
Cats (2019) - 1/5 - What a bizarre experience, complete with nightmare inducing effects.
Image result for short term 12 youtube
Biggest Surprise: Short Term 12
The Wolf Of Wall Street (2013) [rewatch] - 5/5 - Through the real life tale of Jordan Belfort (which he likely exaggerated), Martin Scorsese crafts a compelling real life tale about the lengths Wall Street bankers go to in order to realise their version of the American Dream, complete with disgusting extravagance, and a heck load of excess. It's also very damn funny. Seriously, the Lemmons scene remains one of the most consistently hilarious scenes in any films of the 2010s.
Leonardo Di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Miracle on 34th Street
Category Festive , Family , Drama
Year: 1994
Time: 114 minutes
Production: 20th Century Fox
Director: Les Mayfield
Richard Attenborough, Mara Wilson, Dylan McDermott, Robert Prosky, James Remar, J.T. Walsh, Elizabeth Perkins
Our Rating 8/10 - Extra point for the 'We Believe' montage!
Watchability 8/10
Little Susan Walker was told the 'secret' behind Santa Clause by her mother, but is having second thoughts when she speaks to a Department Store Santa who she believes may well be the real thing.  But with a powerful man out to discredit him and a court case to battle through, Kris Kringle is going to need a miracle to convince the State of New York that he is real.
So, how does it end?
Bryan does well in court, but he knows it's going to take a miracle to prove that Kris Kringle is indeed Santa Clause. He meets with the Judge, who tells him he regrets taking on the case and would love a way out, but tomorrow he has no choice but to give his judgement.
As he's left alone, Bryan looks at a dollar bill in his hand and his eyes focus on the line 'in God we trust'.
Next day in court, the Judge is about to give his verdict when little Susan Walker walks up to the stand and hands him a Christmas card - with a dollar bill inside, and the line 'in God we trust' circled in red ink. The Judge thinks about this, then smiles.
He announces his verdict - that if the United States can trust and believe in God, who they cannot see, then the State of New York can believe in Santa Clause, who may well be in the courtroom right now in the form of Kris Kringle. Everyone is happy.
The two bad guys are summoned to see their boss who is far from happy.  As they wait in his office we see that they're both wearing 'We Believe' badges,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Miracle on 34th Street (1994 film)
1994 film by Les Mayfield
Miracle on 34th Street is a 1994 American Christmas fantasy film written and produced by John Hughes, and directed by Les Mayfield. It is the fourth remake (and the second theatrical version) of the original 1947 film. Like the original, this film was released by 20th Century Fox.
Experience the Miracle. (taglines)
[first lines]
Grandson: Ask him. Ask him. Look at him, Grandpa. Ask him!
Judge Harper: [to Kris] Uh, I'm sorry. He, uh... He thinks you're Santa Claus.
[Kris and Judge Harper laugh]
Kris: [to Harper's grandson] I am. [to Harper] Merry Christmas. [leaves]
Grandson: Nuts! I should have got his autograph!
Dorey: Are you still coming to dinner?
Bryan: Am I still invited?
Dorey: Would you be our Santa Claus?
Kris: Uh, me?
Dorey: Well, do you have any experience?
Kris: Well... Just a little.
Kris: You think I'm a fraud, don't you?
Dorey: Fraud is a bit too strong of a word.
Kris: But you don't believe in me.
Dorey: I believe that Christmas is for children.
Kris: Well your daughter doesn't believe in me, either.
Dorey: I don't think that there's any harm in not believing in a figure that many do acknowledge to be a fiction.
Kris: Oh, but there is. I'm not just a whimsical figure who wears a charming suit and affects a jolly demeanor. You know, I... I... I'm a symbol. I'm a symbol of the human ability to be able to suppress the selfish and hateful tendencies that rule the major part of our lives. If... You can't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2026-07-15T20:27:27Z</dcterms:modified>
</cp:coreProperties>
</file>