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81_sro_1" sheetId="1" state="visible" r:id="rId1"/>
    <sheet name="qid_7081_sro_2" sheetId="2" state="visible" r:id="rId2"/>
    <sheet name="qid_7081_sro_3" sheetId="3" state="visible" r:id="rId3"/>
    <sheet name="qid_7081_sro_4" sheetId="4" state="visible" r:id="rId4"/>
    <sheet name="qid_7081_so_1" sheetId="5" state="visible" r:id="rId5"/>
    <sheet name="qid_7081_so_2" sheetId="6" state="visible" r:id="rId6"/>
    <sheet name="qid_7081_so_3" sheetId="7" state="visible" r:id="rId7"/>
    <sheet name="qid_7081_so_4" sheetId="8" state="visible" r:id="rId8"/>
    <sheet name="qid_7081_support_1" sheetId="9" state="visible" r:id="rId9"/>
    <sheet name="qid_7081_support_2" sheetId="10" state="visible" r:id="rId10"/>
    <sheet name="qid_7081_support_3" sheetId="11" state="visible" r:id="rId11"/>
    <sheet name="qid_70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Edwin H. Knopf, Curtis Bernhardt and Luis Trenker
The Rebel (1933 film), an English-language version of the 1932 film directed by Edwin H. Knopf and Luis Trenker and starring Luis Trenker, Vilma Bánky and Victor Varconi
The Rebel (TV series), TV series starring Nick Adams that ran from 1959 to 1961
The Rebel (1961 film), a 1961 movie starring Tony Hancock
The Rebel (play) (1964), directed by Patrick Garland
The Rebel (1980 French film), a French film directed by Gérard Blain
The Rebel (1980 Italian film), an Italian film starring Maurizio Merli
The Rebel (1993 film), an Italian film starring Penélope Cruz, known in Italian as La ribelle
This page contains text from Wikipedia, the Free Encyclopedia -	https://wn.com/The_Rebel
The Rebel (French: Le rebelle) is a 1931 French drama film directed by Adelqui Migliar and starring Suzy Vernon, Thomy Bourdelle and Paule Andral. The film is based on the play The General (Hungarian:A tábornok) by Lajos Zilahy.
Suzy Vernon - Maria Ivanovna
Thomy Bourdelle - General Platoff
Paule Andral - Alexandra
Pierre Batcheff - Lt. Boris Sabline
Henry Prestat - Un jeune Général
Frédéric Mariotti - L'ordonnance
André Rehan - Spoliansky
Jeanne Brazine - La Chanreuse
Georges La Cressonnière - Le lieutenant Glinka
Powrie, Phil &amp; Rebillard, Éric. Pierre Batcheff and stardom in 1920s French cinema. Edinburgh University Press, 2009
The Rebel at the Internet Movie Database
This page contains text from Wikipedia, the Free Encyclopedia -	https://wn.com/The_Rebel_(1931_film)
The Rebel is a 1993 Italian drama film, originally released as based on the novel 'Storia di Enza', which was written and adapted by the film's director, Aurelio Grimaldi. It stars Spanish actress Penélope Cruz. It also features Stefano Dionisi, Lorenza Indovina and Marco Leonardi. In Italian, the language the film was originally released in, the film is titled La Ribelle.
Enza, 16, a drop out, is arrested with her older sister, Rosaria, for shoplifting. They're sent to a reformatory run by hard-nosed nuns. The girls tease Enza because she's a virgin. So, on the first Sunday she's allowed a pass, she goes to bed with Sebastiano, a young street vendor who chats her up. Enza thinks it's love, but when the authorities ask him if he wants her to live with him, he says no. On her next visit home, Enza meets Franchino. He seems nicer and passes her test: he sleeps beside her but keeps his hands off. This must be love, she thinks. Then, through her sister, she sees another side of Franchino. Now pregnant, Enza has major, long-term decisions to make.
thewebofthing.com
poem.org
poemsrecording.com
athingaboutyou.com
funeralpoemsonline.com
chessthing.com
rebeltimes.com
create-thing.com
spanishthing.com
treatingthing.com
pokemonpoems.org
shakespearelovepoems.com
thingmanga.com
poemsshop.com
jokesandpoems.org
poemsstores.com
collectedpoems.com
poemsrecordings.com
pokemonpoems.net
poemsbyshakespeare.com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Monicelli (1978)
 El pequeño Archimedes de Gianni Amelio (1979)
 La luna de Bernardo Bertolucci (1979) - no acreditada
 Le ali della colomba de Gianluigi Calderone (1981, miniserie)
 Loin de Manhattan de Jean-Claude Biette (1982)
 El mundo nuevo de Ettore Scola (1982)
 Strada Pia de Georg Brintrup (1983)
 La fuite en avant de Christian Zerbib (1983)
 Ars amandi de Walerian Borowczyk (1983)
 Retenez-moi... ou je fais un malheur! de Michel Gérard (1984)
 Klassenverhältnisse de Danièle Huillet y Jean-Marie Straub (1984)
 Tutta colpa del paradiso de Francesco Nuti (1985)
 Mamma Ebe de Carlo Lizzani (1985)
 Corps et biens de Benoît Jacquot (1986)
 El verano impuro de Pierre Granier-Deferre (1987)
 Caramelle da uno sconosciuto de Franco Ferrini (1987)
 Jenatsch de Daniel Schmid (1987)
 I cammelli de Giuseppe Bertolucci (1988)
 Jane B. par Agnès V. de Agnès Varda (1988)
 La rose blu de Anna Gasco, Tiziana Pellerano y Emanuela Piovano (1989)
 Courage Mountain de Christopher Leitch (1990)
 Le champignon des Carpathes de Jean-Claude Biette (1990)
 Dames galantes de Jean-Charles Tacchella (1990)
 Caldo soffocante de Giovanna Gagliardo (1991)
 Segno di fuoco de Nino Bizzarri (1990)
 Il grande cocomero de Francesca Archibugi (1993)
 La ribelle de Aurelio Grimaldi (1993)
 Mario, Maria e Mario de Ettore Scola (1993)
 Con gli occhi chiusi de Francesca Archibugi (1994)
 Un eroe borghese de Michele Placido (1995)
 I magi randagi de Sergio Citti (1996)
 Marianna Ucria de Roberto Faenza (1997)
 Un air si pur... de Yves Angelo (1997)
 E insieme vivremo tutte le stagioni de Gianni Minello (1999)
 L'amore era una cosa meravigliosa de Paolo Costella (1999, cortometraje)
 The Protagonists de Luca Ganen (1999)
 A ma soeur! de Catherine Breillat (2001)
 Fratella e sorello de Sergio Citti (2002)
 Il diario de Matilde Manzoni de Lino Capolicchio (2002)
 Gli astronomi de Diego Ronsisvalle (2003)
 La felicità no costa niente de Mimmo Calopresti (2003)
 Il quaderno della spesa de Tonino Cervi (2003)
 Raul - Diritto di uccidere de Andrea Bolognini (2005)
Directora 
 El silencio es complicidad (1976)
 Pier Paolo Pasolini y la razón de un sueño (2001)
Prosa televisiva RAI 
 Todo por rehacer pobre hombre, escenificación televisiva, dirección de Edmo Fenoglio, 1960
 Un hombre de espíritu, comedia con Dina Sassoli, Mario Pisu, Laura Betti, Paolo Carlini, dirección de Giacomo Colli, transmitida el 21 agosto de 1973.
 Un matrimonio en provincia, con Erica Beltrami, Laura Betti, Leda Celani, dirección de Gianni Bongioanni, escen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Don't Move (2004)
Non ti muovere (original title)
2h 5min | Drama, Romance | 12 March 2004 (Italy)
A destitute woman (Cruz) becomes involved with an upper-crust physician (Castellitto).
Margaret Mazzantini (novel), Margaret Mazzantini (screenplay) | 1 more credit »
Penélope Cruz, Sergio Castellitto, Claudia Gerini | See full cast &amp; crew »
Cruz's Controversial Claim
30 July 2003 | WENN
To Watch (2004)
Seen films/
Italian Imagination
Search for "Don't Move" on Amazon.com
Title: Don't Move (2004)
16 wins &amp; 28 nominations. See more awards »
Twice Born (2012)
Drama | Romance | War
A mother brings her teenage son to Sarajevo, where his father died in the Bosnian conflict years ago.
Director: Sergio Castellitto
Stars: Penélope Cruz, Emile Hirsch, Adnan Haskovic
Elegy I (2008)
Cultural critic David Kepesh finds his life, which he indicates is a state of "emancipated manhood", thrown into tragic disarray by Consuela Castillo, a well-mannered student who awakens a sense of sexual possessiveness in her teacher.
Director: Isabel Coixet
Stars: Ben Kingsley, Penélope Cruz, Patricia Clarkson
A Matador's Mistress (2008)
The film starts in the trip from Sevilla to Linares, where Manolete stops in Córdoba to see his mother. He will be remembering some passages of his life.
Director: Menno Meyjes
Stars: Adrien Brody, Penélope Cruz, Santiago Segura
The Rebel (1993)
Enza, 16, a drop out, is arrested with her older sister, Rosaria, for shoplifting. They're sent to a reformatory run by hard-nosed nuns. The girls tease Enza because she's a virgin. So, on ... See full summary »
Director: Aurelio Grimaldi
Stars: Penélope Cruz, Stefano Dionisi, Lorenza Indovina
Head in the Clouds (2004)
From the roaring 1920s to the ruinous Spanish Civil War and Adolf Hitler's rise into power, the lives of an Irish schoolteacher, a provocative heiress and her Spanish muse are intricately interlaced, sharing the same destiny and passion.
Director: John Duigan
Stars: Charlize Theron, Stuart Townsend, Penélope Cruz
Penélope Cruz ... Italia
Sergio Castellitto ... Timoteo
Claudia Gerini ... Elsa
Natalia Barcelò ... Lucilla
Lina Bernardi ... Nora (Elsa's mother)
Flavio Brunetti ... Becchino
Giorgio Careccia ... Tipetto magro
Pietro Castellitto ... Timoteo bambino
Paola Cerimele ... Infermiera / Nurse
Anna Elisa Cordisco ... Donna trattoria
Pietro De Silva ... Alfredo
Margherita Del Nero ... Infermiera
Clotilde Di Spirito ... Infermiera
Ada Ferrara ... Giusy
Angela Finocchiaro ... Ada
While waiting for the brain surgery of his daughter Angela, victim of a motorcycle accident, the surgeon Timoteo (Sergio Castellitto) recalls his torrid affair with and passion for Italia (Penélope Cruz), a simple woman from slums in the periphery of the big city where he lives. The ghost of the beloved and sexual object of desire Italia chases him in his memories. Written by Claudio Carvalho, Rio de Janeiro, Brazil
cleavage | scantily clad female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ITALIAN CINEMA FOCUS (article first published : 2003-10-18)
The Italian Cinema Focus features as a special component of this year’s 24th Durban International Film Festival which runs until October 26 at venues in and around Durban.
Three Italian films, an Italy/South Africa collaboration and a photographic exhibition celebrate Italy’s remarkable contribution to the world’s film industry.
A World of Love (Un Mondo D’Amore) directed by Aurelio Grimaldi is based on the early life of one of cinema’s greatest directors. This masterful film begins in 1949 when Pasolini is still a young man. Charged with committing sexual acts with male minors, he decamps to the legendary Cinecitta film studio in Rome and so begins a filmmaker’s journey into a strange new world. Director Grimaldi who published several novels before turning to screenwriting, began to direct with La discesa di Aclà aFloristella (Venice, 1992), La ribelle (Locarno,1993), and Le buttane (Cannes and Locarno,1994). He has also made documentaries, notably I Parrini, about Palermo's "anti-mafia priests." There are screenings of A World of Love on October 24 at Cinema Nouveau at 12h15 and on October 25 at 19h30 at CSE The Workshop. Grimaldi will introduce the film at the screening on October 25.
3 Women is directed by Italian master Luciano Emmer. This film weaves the stories of three women (all played by Sabrina Ferilli) in three countries into this introspective film. In Italy Stefania makes a break with her past, in France Elena changes her life after a suicide attempt and in Luxembourg Stella refuses to give up on her dying partner.
The Cruelest Day (Ilaria Alpi – Il Piu Crudele Dei Giorni), is directed by Ferdinando Vincentini Orgnani. Orgnani studied music in the US and architecture in Venice before going onto study acting and screenwriting. He directed his first film, a documentary, in 1989, and then won a scholarship to study at the Centro Sperimentale di Cinematografia. Amongst films he has directed are Hannover (2003), The Cruelest Day (2002), Mare Largo (1998), Apocrifi Sul Caso Crowley (1992). The Cruelest Day traces the steps of TV news reporter Ilaria Alpi and her cameraman Miran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La ribelle (The Green-Eyed Blonde), film diretto da Bernard Girard (1957)
La ribelle, film diretto da Aurelio Grimaldi (1993)
 La ribelle, autobiografia di Evgenija Jaroslavskaja-Markon (1931)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Biografia 
Alessandro Bertolazzi è nato a Vercelli il 16 febbraio 1958, ma è cresciuto a Casanova Elvo. A 14 anni si trasferisce con la famiglia a Reggio Emilia, dove frequenta l'istituto d'arte G. Chierici. Poco dopo la maggiore età inizia la carriera in ambito teatrale come aiuto scenografo.
La passione per il teatro lo porterà a lavorare a Roma, dove inizia a dedicarsi anche al cinema. Si trasferisce a Firenze, dove tuttora vive con la moglie Giovanna e il figlio Lorenzo. Nel frattempo collabora con numerosi registi italiani, tra i quali Dario Argento e Giuseppe Tornatore. La sua carriera assume una dimensione internazionale quando inizia ad occuparsi di make-up e trucco prostetico per grandi produzioni cinematografiche prima a Londra e poi negli Stati Uniti. Attualmente insegna all’Accademia d’Arte Drammatica Silvio D’Amico.
Filmografia parziale
 La corsa dell'innocente, regia di Carlo Carlei (1992)
 La ribelle, regia di Aurelio Grimaldi (1993)
 Il testimone dello sposo, regia di Pupi Avati (1997)
 Viola bacia tutti, regia di Giovanni Veronesi (1998)
 Il fantasma dell'Opera, regia di Dario Argento (1998)
 Malèna, regia di Giuseppe Tornatore (2000)
 Concorrenza sleale, regia di Ettore Scola (2001)
 Heaven, regia di Tom Tykwer (2002)
 Ricordati di me, regia di Gabriele Muccino (2003)
 La setta dei dannati (The Order), regia di Brian Helgeland (2003)
 Che ne sarà di noi, regia di Giovanni Veronesi (2004)
 Evilenko, regia di David Grieco (2004)
 Ma quando arrivano le ragazze?, regia di Pupi Avati (2005)
 L'educazione fisica delle fanciulle (The Fine Art of Love: Mine Ha-Ha), regia di John Irvin (2005)
 Babel, regia di Alejandro González Iñárritu (2006)
 N - Io e Napoleone, regia di Paolo Virzì (2006)
 Gomorra, regia di Matteo Garrone (2008)
 Sanguepazzo, regia di Marco Tullio Giordana (2008)
 Il papà di Giovanna, regia di Pupi Avati (2008)
 L'uomo che ama, regia di Maria Sole Tognazzi (2008)
 Angeli e demoni (Angels &amp; Demons), regia di Ron Howard (2009)
 Baarìa, regia di Giuseppe Tornatore (2009)
 Biutiful, regia di Alejandro González Iñárritu (2010)
 Baciami ancora, regia di Gabriele Muccino (2010)
 Mangia prega ama (Eat Pray Love), regia di Ryan Mur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interpreta Luciano Liggio nel film tv L'ultimo dei corleonesi ed è protagonista in Caccia segreta regia di Massimo Spano. Nel 2010 è protagonista dello spettacolo teatrale The Sunset Limited di Andrea Adriatico, tratto dall'omonima opera di Cormac McCarthy. Nel 2011 recita in Caccia al Re - La narcotici, nel ruolo del "cattivo" principale, l'Ottavo Re di Roma. Nel 2012 recita al fianco di Sergio Assisi, nel Commissario Nardone, nel ruolo di Sergio Suderghi, mentre nel 2013 recita nella fiction Pupetta - Il coraggio e la passione, nel ruolo del cinico e omopedofilo commissario Imparato. Nel 2015 è ancora Ivano Consanti, l'Ottavo Re di Roma nella seconda stagione de La narcotici.
A settembre 2015 l'attore pubblica il libro autobiografico La barca dei folli, nel quale rende nota al pubblico la sua lunga e dolorosa esperienza con la malattia mentale, tra ricoveri coatti e terapie di gruppo. Nel 2015 per lui iniziano le riprese di Un medico in famiglia, in cui interpreta il padre biologico di Anna Martini.
Filmografia parziale
Cinema 
 Il segreto, regia di Francesco Maselli (1990)
 Tracce di vita amorosa, regia di Peter Del Monte (1990)
 Verso sud, regia di Pasquale Pozzessere (1992)
 Lettera da Parigi, regia di Ugo Fabrizio Giordani (1992)
 Leise Schatten, regia di Sherry Hormann (1992)
 Sabato italiano, regia di Luciano Manuzzi (1992)
 80 mq - Ottantametriquadri, regia di Dido Castelli (1993)
 Mille bolle blu, regia di Leone Pompucci (1993)
 La ribelle - Storia di Enza, regia di Aurelio Grimaldi (1993)
 Farinelli - Voce regina, regia di Gérard Corbiau (1994)
 Padre e figlio, regia di Pasquale Pozzessere (1994)
 Sostiene Pereira, regia di Roberto Faenza (1995)
 Le fuggitive, regia di Nadine Marquand Trintignant (1995)
 Bambola, regia di Bigas Luna (1996)
 L'arcano incantatore, regia di Pupi Avati (1996)
 Notti di paura, regia di Maurizio Bonuglia (1997)
 La tregua, regia di Francesco Rosi (1997)
 Claudine's Return, regia di Antonio Tibaldi (1998)
 L'albero delle pere, regia di Francesca Archibugi (1998)
 I figli del secolo, regia di Diane Kurys (1999)
 La perdita dell'innocenza, regia di Mike Figgis (1999)
 Gloomy Sunday - Ein Lied von Liebe und Tod, regia di Rolf Schübel (1999)
 Lupo mannaro, regia di Antonio Tibaldi (2000)
 Il partigiano Johnny, regia di Guido Chiesa (2000)
 Il prezzo, regia di Rolando Stefanelli (2000)
 Non ho sonno, regia di Dario Argento (2001)
 Ginostra, regia di Manuel Pradal (2002)
 Senza freni, regia di Felice Farina (2003)
 Ovunque sei, regia di Michele Placido (2004)
 Raul - Diritto di uccidere, regia di Andrea Bolognini (2005)
 La porta delle 7 stelle, regia di Pasquale Pozzessere (2005)
 Antonio Vivaldi, un prince à Venise, regia di Jean Louis Guillermou (2006)
 Last Min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adas - testo di Fulvio Abbate regia di Franco Però (1999)
 Teatro Madre - testo di Nino Gennaro regia di Massimo Verdastro (2000)
 La terra desolata - testo di T. S. Eliot regia di Claudio Collova' (2003)
 Piazzetta Crociferi alla Noce - testo di Irene Abbate regia di Giuseppe La Licata (2004)
 Cagliostro - testo e regia di Claudio Collova' (2005)
 La fame - testo di Salvo Licata regia di Alfio Scuderi (2006)
 La baronessa di Carini - Il Musical - regia di Gianluca Terranova (2006)
 La solitudine delle geometrie - testo di Harold Pinter regia di Patrizia D’Antona (2007)
 Fiabe italiane (Italian Folktales) - testo di Italo Calvino regia di John Turturro (2010)
 Ecuba &amp; Company - testo di Lina Prosa regia di Massimo Verdastro (2012)
 Fiabe siciliane - testo di Giuseppe Pitrè regia di Giovanni Lo Monaco (2017)
 Kelly Cetriolina - testo e regia di Giovanni Lo Monaco (2018)
 Antigone Power - testo e regia di Giuseppe Massa (2018)
 Liolà - da Luigi Pirandello adattamento e regia di Moni Ovadia (2018)
 Inedito Scaldati - testo di Franco Scaldati regia di Livia Gionfrida (2020)
 Pinocchio - testo di Franco Scaldati regia di Livia Gionfrida (2021)
 Ferito a morte - testo di Raffaele La Capria regia di Roberto Andò (2022)
Filmografia
Cinema
 Mery per sempre, regia di Marco Risi (1989)
 Ragazzi fuori, regia di Marco Risi (1990)
 La ribelle, regia di Aurelio Grimaldi (1993)
 L'uomo delle stelle, regia di Giuseppe Tornatore (1995)
 I cento passi, regia di Marco Tullio Giordana (2000)
 Malèna, regia di Giuseppe Tornatore (2000)
 Il consiglio d'Egitto, regia di Emidio Greco (2002)
 Un día de suerte, regia di Sandra Gugliotta (2002)
 Nati stanchi, regia di Dominick Tambasco (2002)
 Nuovomondo, regia di Emanuele Crialese (2006)
 Sanguepazzo, regia di Marco Tullio Giordana (2008)
 La fidanzata di papà, regia di Enrico Oldoini (2008)
 Palermo Shooting, regia di Wim Wenders (2008)
 Viola di mare, regia di Donatella Maiorca (2009)
 L'imbroglio nel lenzuolo, regia di Alfonso Arau (2010)
 A sud di New York, regia di Elena Bonelli (2010)
 Scossa - episodio: Speranza, regia di Carlo Lizzani (2011)
 È stato il figlio, regia di Daniele Ciprì (2012)
 Amiche da morire, regia di Giorgia Farina (2013)
 La moglie del sarto, regia di Massimo Scaglione (2014)
 Anime nere, regia di Francesco Munzi (2014)
 Fuori dal coro, regia di Sergio Misuraca (2015)
 I calcianti, regia di Stefano Lorenzi (2015)
 Sette giorni, regia di Rolando Colla (2016)
 In guerra per amore, regia di Pierfrancesco Diliberto (2016)
 Tutto quello che vuoi, regia di Francesco Bruni (2017)
 Cetto c'è, senzadubbiamente, regia di Giulio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regista Elio Monti con la compagnia Progetto Prosa (L'orso, Tragico controvoglia, Una domanda di matrimonio, Cecè, L'uomo dal fiore in bocca).
Nel 1988 a Roma intraprende gli studi di recitazione presso l'Accademia Internazionale dell'Attore diretta da Alessandro Fersen.
Nel 1989 collabora con il Teatro di Sicilia partecipando alla messinscena de L'uomo dal fiore in bocca in tournée in Francia, e ad una rivisitazione teatrale di Cavalleria rusticana entrambe dirette da Aldo Formosa.
Nel 1990, notato dal regista Bruno Corbucci e dal produttore Turi Vasile, viene scelto per interpretare il ruolo del soldato Jena, in entrambi i cicli, della fortunatissima serie televisiva Classe di ferro. 
Nello stesso anno vince la borsa di studio e frequenta il Centro Sperimentale di Cinematografia di Roma, scuola di cinema tra le più prestigiose d'Europa, all'interno della quale ha la possibilità di apprendere l'arte del cinema da maestri del calibro di Lina Wertmüller, Valentino Orsini, Giuseppe Rotunno, Nicola Badalucco, Goliarda Sapienza, Mirella Bordoni, Lenore Lohman, Nikolaij Karpov.
Nel 1992, dopo aver conseguito il diploma al CSC, sempre sotto la direzione di Corbucci partecipa ad un'altra nuova serie TV di successo: Quelli della speciale, dove interpreta il ruolo di Gnappetta.
Lavora con Nelo Risi in Per Odio per Amore accanto a Laura Del Sol, Gerardo Amato e Serena Grandi.
Sotto la direzione di Alfredo Giannetti interpreta i ruoli di Dorino nella nuova versione di Legati da tenera amicizia, e del rivoluzionario sindacalista Sabatino ne Il sole in tasca.
Con Aurelio Grimaldi lavora ne La ribelle accanto a Penélope Cruz, Laura Betti, Stefano Dionisi e Lorenza Indovina.
Nel gennaio del 1993 prosegue gli studi presso L'Accademia Nazionale D'Arte Drammatica di Mosca G. I.T. I.S dove, sotto l'attenta cura di Gennady Bogdanov e Nikolay Karpov apprende e si specializza in Biomeccanica teatrale  (metodo Mejerchol'd).
Nel 1994 comincia ad alternare la sua professione di attore a quella di sceneggiatore e regista dirigendo una serie di cortometraggi (Qualcosa di noi, La giocatrice, Incubi, Alibi, Rifiuti d'Amore, Derby).
A Mosca torna saltuariamente. Lavora con Alexeij Nikolsky nell'intensa rivisitazione de L'uomo dal fiore in bocca.
Nel 2004 crea a Mosca la Videmir Kinostudio una produzione indipendente con la quale realizza progetti video-cinematografici.
Nel 2005 interpreta il ruolo dello zio italiano in Radnoe del giovane regista Alexandr Medevedev, e un divertente e goffo businessman in Tualet, diretto da Yulia Michailova.
Nel 2007 coordina il I Laboratorio di Cinematografia della Scuola Italiana "Italo Calvino" di Mosca e intanto con Videmir, realizza la serie di documentari I diari russi.
Nel 2008 comincia a collaborare con l'Università Ortodossa "San Tikon" di Mosca, insegnando Italiano, Lingua e Cultura Siciliana, presso la Facoltà di Filologia (www.pstgu.ru).
Nel 2009 partecipa alla sit-com UNIVER (Универ) in onda sul canale TNT Russia.
Nel 2010/201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Aurelio Grimaldi (born 22 November 1957) is an Italian film director and screenwriter. His film The Whores was entered into the 1994 Cannes Film Festival.
Selected filmography
 Ragazzi fuori (1990)
 The Rebel (1993)
 The Whores (1994)
 The Man-Eater (1999)
References
External links
1957 births
Living people
People from Modica
Italian film directors
Italian screenwriters
Italian male screenwriters
Film people from Sicily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Biografia
Nata a Francofonte, è cresciuta a Catania dopodiché si è trasferita a Milano dove ha iniziato la sua carriera di attrice.
Dopo circa 15 anni di solo teatro, debutta nel 1992 nel cinema ne La discesa di Aclà a Floristella di Aurelio Grimaldi. Prosegue in ruoli "difficili" in La ribelle, Le buttane e I cento passi di Marco Tullio Giordana, dove interpreta la madre di Peppino Impastato. Negli ultimi anni lavora anche in fiction televisive. Dal 2011 è protagonista, insieme a Santo Pennisi, del programma culinario Masseria Sciarra in onda sul canale Alice.
Nel 2008 è candidata alle elezioni regionali in Sicilia per La Sinistra l'Arcobaleno, ma non viene eletta.
Nel 2021 è protagonista di una serie televisiva prodotta dalla Netflix, From Scratch, insieme con la collega nonché attrice Roberta Rigano.
Vita privata 
È sposata con il regista Marcello Cappelli (che l'ha diretta in molti spettacoli teatrali) e dal quale ha avuto un figlio, Gioacchino (1991), anche lui attore e regista.
Filmografia
Cinema 
 La discesa di Aclà a Floristella, regia di Aurelio Grimaldi (1992)
 La ribelle, regia di Aurelio Grimaldi (1993)
 Le buttane, regia di Aurelio Grimaldi (1994)
 Nerolio, regia di Aurelio Grimaldi (1996)
 Il macellaio, regia di Aurelio Grimaldi (1998)
 La stanza dello scirocco, regia di Maurizio Sciarra (1998)
 La fame e la sete, regia di Antonio Albanese (1999)
 I cento passi, regia di Marco Tullio Giordana (2000)
 L'amore di Marja, regia di Anne Riitta Ciccone (2002)
 Ma che colpa abbiamo noi, regia di Carlo Verdone (2003)
 Perdutoamor, regia di Franco Battiato (2003)
 Ladri di barzellette, regia di Bruno Colella e Leonardo Giuliano (2004)
 Sara May, regia di Marianna Sciveres (2004)
 L'iguana, regia di Catherine McGilvray (2004)
 Ultima fermata Mariù, regia di Francesco Dominedò (2005)
 Musikanten, regia di Franco Battiato (2005)
 Salvatore - Questa è la vita, regia di Gian Paolo Cugno (2006)
 Il 7 e l'8, regia di Ficarra, Picone e Giambattista Avellino (2007)
 La siciliana ribelle, regia di Marco Amenta (2009)
 Scossa, registi vari (2011)
 Amiche da morire, regia di Giorgia Farina (2013)
 Più buio di mezzanotte, regia di Sebastiano Riso (2014)
 The Wait, regia di Tiziana Bosco (2016)
 Nato a Casal di Principe, regia di Bruno Oliviero (2017)
 Malarazza - Una storia di periferia, regia di Giovanni Virgilio (2017)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 xml:space="preserve">Biografia
Nata a Francofonte, è cresciuta a Catania dopodiché si è trasferita a Milano dove ha iniziato la sua carriera di attrice.
Dopo circa 15 anni di solo teatro, debutta nel 1992 nel cinema ne La discesa di Aclà a Floristella di Aurelio Grimaldi. Prosegue in ruoli "difficili" in La ribelle, Le buttane e I cento passi di Marco Tullio Giordana, dove interpreta la madre di Peppino Impastato. Negli ultimi anni lavora anche in fiction televisive. Dal 2011 è protagonista, insieme a Santo Pennisi, del programma culinario Masseria Sciarra in onda sul canale Alice.
Nel 2008 è candidata alle elezioni regionali in Sicilia per La Sinistra l'Arcobaleno, ma non viene eletta.
Nel 2021 è protagonista di una serie televisiva prodotta dalla Netflix, From Scratch, insieme con la collega nonché attrice Roberta Rigano.
Vita privata 
È sposata con il regista Marcello Cappelli (che l'ha diretta in molti spettacoli teatrali) e dal quale ha avuto un figlio, Gioacchino (1991), anche lui attore e regista.
Filmografia
Cinema 
 La discesa di Aclà a Floristella, regia di Aurelio Grimaldi (1992)
 La ribelle, regia di Aurelio Grimaldi (1993)
 Le buttane, regia di Aurelio Grimaldi (1994)
 Nerolio, regia di Aurelio Grimaldi (1996)
 Il macellaio, regia di Aurelio Grimaldi (1998)
 La stanza dello scirocco, regia di Maurizio Sciarra (1998)
 La fame e la sete, regia di Antonio Albanese (1999)
 I cento passi, regia di Marco Tullio Giordana (2000)
 L'amore di Marja, regia di Anne Riitta Ciccone (2002)
 Ma che colpa abbiamo noi, regia di Carlo Verdone (2003)
 Perdutoamor, regia di Franco Battiato (2003)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2026-07-15T20:27:29Z</dcterms:modified>
</cp:coreProperties>
</file>