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4_sro_1" sheetId="1" state="visible" r:id="rId1"/>
    <sheet name="qid_714_sro_2" sheetId="2" state="visible" r:id="rId2"/>
    <sheet name="qid_714_sro_3" sheetId="3" state="visible" r:id="rId3"/>
    <sheet name="qid_714_sro_4" sheetId="4" state="visible" r:id="rId4"/>
    <sheet name="qid_714_so_1" sheetId="5" state="visible" r:id="rId5"/>
    <sheet name="qid_714_so_2" sheetId="6" state="visible" r:id="rId6"/>
    <sheet name="qid_714_so_3" sheetId="7" state="visible" r:id="rId7"/>
    <sheet name="qid_714_so_4" sheetId="8" state="visible" r:id="rId8"/>
    <sheet name="qid_714_support_1" sheetId="9" state="visible" r:id="rId9"/>
    <sheet name="qid_714_support_2" sheetId="10" state="visible" r:id="rId10"/>
    <sheet name="qid_714_support_3" sheetId="11" state="visible" r:id="rId11"/>
    <sheet name="qid_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Robert Kraft met his wife, Myra Nathalie Hiatt, daughter of the late Worcester, Massachusetts and Jacob Hiatt in 1962 when he was in the University. The duo tied the knot the next year. Also,  she is a 1964 Brandeis University graduate. Nathalie died in 2011, 20 July at the age of sixty-eight due to ovarian cancer.
His family is part of the Temple Emmanuel in Newton, Massachusetts. In 2011, a patch bearing the Kraft family initials appeared in the Patriots Uniform Jersey.
The couple is parents to four lovely children. Jonathan Kraft came into this world on 1964, 4 March and is the current president of the New England Patriots and the Kraft Group. His second son is Daniel A Kraft who works as the president of the International Forest Products.
The organization was founded in 1972 by Robert Kraft. Joshua M Kraft is his third son serving the Boys &amp; Girls Clubs of Boston as the CEO and President. Finally, we have his last born, who is the former director of the Kraft Group. After his wife’s death, Kraft started a romantic relationship with Ricki Noel Lander, an actress.
In 2012, July Ricki helped Lander to make an Audition Video for several roles. The issue became a subject of Commentary and Kraft publicly announced his regrets. The couple broke up in 2018. And rumors have it that Lander’s child father is Kraft, but the Businessman denied the claims.
In 2019,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 xml:space="preserve">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 2005 when they were both attending an event hosted by the New England Patriots. They connected over their mutual love of sports and had a shared understanding of the importance of teamwork, dedication, and leadership.
They were able to bond over their enthusiasm for the organization. They soon became friends and had many conversations about their shared passions. In 2008, Robert Kraft asked Dana to join the Patriots Board of Directors.
From that point on, their relationship and partnership blossomed, as Robert Kraft emphasized the mission of the New England Patriots and helped propel and empower Dana in her career. They soon became close friends and Dana was a regular fixture at the Kraft family gatherings, from dinner and holiday parties to special events.
To this day, Dana and Robert remain close friends and colleagues, sharing a mutual respect and admiration for each other.
Has Dana Blumberg ever been married?
No, Dana Blumberg has never been married. Dana Blumberg is an American singer and songwriter from San Francisco, California. She is signed to Atlantic Records and has released two full-length albums to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omerate in 2012 and is now owned by that company. Altria continues to own a portion of the Kraft brand through its holdings of Mondelez International, but does not directly own Kraft.
Who owns the most shares of Kraft?
The current largest shareholder of Kraft Heinz Co, the third-largest food company in North America, is Warren Buffett’s Berkshire Hathaway Inc. They currently own 325. 6 million shares, valued at $21.
8 billion as of June 2020, representing a 27. 44% stake. Other major shareholders include Vanguard (169. 2 million shares, about 13. 8%), BlackRock (102. 9 million, 7. 84%), State Street (44. 8 million, 3.
39%), and JPMorgan Chase &amp; Co. (35. 4 million, 2. 68%).
Was Kraft found guilty?
Kraft was not found guilty of any wrongdoing or criminal charges in connection with an incident that occurred at a 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595,753 profiles already created
824,530 relationships already tested
Robert Kraft
Personality Profile
Robert Kraft - a Business Person and Football Executive - born on Thursday June 5th 1941, in Brookline, MA, USA,.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 Kraft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807,071 profiles already created
1,689,961 relationships already tested
Robert Kraft
Personality Profile
Who is Robert Kraft? He is an American businessman and founder of the holding company Kraft Group, whose sports holdings include: the National Football League's New England Patriots, Major League Soccer's New England Revolution and Gillette Stadium, in which both teams play. He was born on Thursday June 5th 1941, in Brookline, Massachusetts, United States.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Robert Kraft (born June 5, 1941) is a businessman and philanthropist and the owner of the American football franchise New England Patriots in the National Football League (NFL). He also owns Major League Soccer’s New England Revolution, two other professional sports teams, and one of the largest private art collections in the world.
Kraft was born in Brookline, Massachusetts and attended Concord-Carlisle High School in Concord, Massachusetts. In 1959 he enrolled at Columbia University, where he played halfback on the school’s football team until graduating in 1962 with a bachelor’s degree in American history. He went on to earn his master’s degree from Boston College Graduate School of Arts and Sciences in 1970.
Robert Kraft was initially a businessman dealing in paper products. He gained a fortune by developing the first paper cup, which allowed drinking without a disposable container (the modern-day styrofoam cup). The product is now used by half of all American consumers at least once every day. Kraft then expanded into other areas, including real estate. Using the proceeds from his business deals, Robert Kraft purchased the Patriots for $172 million in 1994. The team is now worth 1.8 billion dollars.
Kraft also owns four other professional sports teams under the umbrella of a parent company ‘The Kraft Group’ – Major League Soccer’s New England Revolution, the Major Indoor Soccer League’s New England Stingrays, the National Lacrosse League’s Boston Blazers as well as a significant share of Major League Lacrosse team Boston Cannons. These ventures involved other businessmen such as Robert E. Davis and Eric Margenau.
Robert Kraft also became heavily involved in philanthropy. Notably, he donated six million dollars to help build the Palm Beach County Holocaust Museum. Robert Kraft also provided funds regularly to the Dana Farber Cancer Institute, Columbia Grammar &amp; Preparatory School, Combined Jewish Philanthropies of Greater Boston and several other organizations. He also sat on the board of directors for The Howard Hughes Medical Institute and Tufts University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Six Billionaires With Massachusetts Ties Make Forbes 400 List
Edward C. Johnson III Ned
Massachusetts is home to six billionaires on the 2014 Forbes richest Americans list. Now, the rich are getting even richer, including some Bay Staters. Are you disappointed not to find yourself on the list?
Well, that could simply be because the bar has been raised to $1.55 billion to make the Forbes 400. Better luck next year.
Fidelity heiress Abigail Johnson, was the wealthiest Massachusetts resident with a net worth of $13.3 billion, ranked 36th overall. She was ranked 23rd last year, with net worth of $17.2 billion.
Abigail Johnson handily beats her father, Edward C.  Johnson III, known as Ned, Fidelity’s chairman and CEO, who is 65th on the richest Americans list with $7.3 billion.
Here is the six Massachusetts billionaire on the list:
Abigail Johnson of Fidelity
1. Abigail Johnson,President, Fidelity Investments.
Net Worth: $13.3 billion
Ranked: #36 overall
Residence: Milton, MA
Edward C.  Johnson III Ned
2. Edward Johnson, III.
Net Worth: $7.3 billion
Ranked: #65 overall
Residence: Boston, MA
Robert Kraft
3. Robert Kraft — Chairman &amp; CEO, The Kraft Group, Patriots owner.
Net Worth: $4 billion
Ranked: #122 overall
Residence: Brookline, MA
Jim Davis New Balance
4. Jim Davis &amp; family — Chairman and founder shoe-maker New Balance.
Net Worth: $3.3 billion
Ranked: #167 overall
Residence: Newton, MA
Amos Hostetter
5. Amos Hostetter, Jr., Chair Pilot House Associates, Continental Cablevision founder.
Net Worth: $3.1 billion
Ranked: #182 overall
Residence: Boston, MA
6. Phillip Ragon, Cambridge-based health information technology company, InterSystems.
Net Worth: $1.6 billion
Ranked: #383 overall
Residence: Boston, MA
Here is the sole Rhode Island billionaire on the list:
Jonathan Nelson
Net Worth: $1.76 billion
Ranked: #365 overall
Residence: Providence RI
The magazine said 276 members of the list are self-made billionaires; 58 inherited their wealth, and 66 inherited at least a portion but are still increasing it. Overall, Bill Gates was the rated as the richest man in the United States with a net worth of $81 billion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What Businesses Does Robert Kraft Own? A Comprehensive List
Robert Kraft is a well-known businessman and philanthropist who has made a mark in various industries. He is the chairman and CEO of The Kraft Group, a holding company that oversees the business entities he has established over the years. The Kraft Group is at the forefront of several sectors, including paper and packaging, sports and entertainment, real estate development, and private equity investing.
In the sports and entertainment industry, Robert Kraft is most popularly known for his ownership of the New England Patriots, a professional American football team that competes in the National Football League (NFL). He purchased the team in 1994 and has since transformed it into a perennial contender and one of the most valuable sports franchises in the world. However, outside of football, Robert Kraft also owns several other businesses that may come as a surprise to some. In this article, we’ll take a closer look at some of the businesses that are part of The Kraft Group’s extensive portfolio.
The Background of Robert Kraft
Robert Kraft is an American businessman and entrepreneur who is best known for his involvement in the sports industry. Born on June 5th, 1941 in Brookline, Massachusetts, Kraft started his career in business at a young age, eventually becoming the chairman and CEO of the Kraft Group, a diversified holding company with interests in a wide range of industries.
In addition to his role in the Kraft Group, Robert Kraft is also the proud owner of several professional sports teams. He is the chairman and CEO of The Kraft Group, which owns the New England Patriots, a professional football team in the National Football League (NFL). Under his leadership, the Patriots have become one of the most successful teams in NFL history, winning multiple Super Bowls.
Kraft also owns the New England Revolution, a professional soccer team in Major League Soccer (MLS). He was one of the founding members of MLS and has played an instrumental role in the growth and success of the league.
Apart from his involvement in sports, Robert Kraft is also a strong philanthropist, having donated millions of dollars to various charitable causes. In 2011, he established the Kraft Family Sports Campus in Jerusalem, which serves as a venue for several youth and community programs and events.
Throughout his career, Robert Kraft has received numerous awards and accolades for his contributions to sports, business, and philanthropy. In 2019, he was awarded the prestigious Genesis Prize, an award recognizing individuals who have made significant contributions to the world’s Jewish community.
Overall, Robert Kraft’s background and career are a testament to his passion for business, sports, and philanthropy, making him one of the most respected and influential individuals in the world today.
Robert Kraft is a well-known businessman in the United States and has been the owner of multiple sports franchises. This article will focus on the sports franchises owned by Robert Kraft.
Sports Franchises Owned by Robert Kraft
New England Patriots
Robert Kraft bought the New England Patriots, an American football team in the National Football League (NFL), in 1994. Since then, the team has had great success under his leadership, winning six Super Bowl championships, 11 Conference championships, and 21 Division championships. The team plays their home games at Gillette Stadium,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&gt; Introduction to Robert Kraft
 Who is Robert Kraft and what is he known for?
Robert Kraft is a prominent American businessman and philanthropist, widely recognized as the owner of the New England Patriots, a highly successful National Football League (NFL) team. Born on June 5, 1941, in Brookline, Massachusetts, Kraft's journey to becoming one of the most influential figures in the sports industry is a testament to his entrepreneurial acumen and unwavering dedication.
Kraft's rise to prominence began with his acquisition of the New England Patriots in 1994. Under his ownership, the team has experienced unprecedented success, winning six Super Bowl championships and becoming one of the most dominant franchises in NFL history. Kraft's leadership and commitment to excellence have transformed the Patriots into a model organization, admired for their sustained success and innovative approach to the game.
Beyond his achievements in professional sports, Kraft's impact extends far beyond the football field. He is renowned for his philanthropic endeavors, particularly in the areas of education, healthcare, and social welfare. Kraft has consistently demonstrated his commitment to giving back to the community, supporting numerous charitable initiatives and organizations. His philanthropic efforts have touched the lives of countless individuals, making a significant difference in their well-being and quality of life.
In addition to his ownership of the Patriots and philanthropic work, Kraft has also made significant contributions to the business world. As the Chairman and CEO of The Kraft Group, a diversified holding company with interests in sports and entertainment, real estate development, and manufacturing, he has successfully built a multi-billion-dollar empire. Kraft's business acumen and strategic vision have propelled The Kraft Group to great heights, establishing it as a prominent player in various industries.
Furthermore, Kraft's influence extends beyond his own ventures. He has played an instrumental role in shaping the NFL as a whole, serving on various league committees and actively participating in decision-making processes. His leadership and business expertise have earned him widespread respect among his peers and have contributed to the growth and success of the NFL.
In summary, Robert Kraft is a highly accomplished businessman, philanthropist, and sports owner, known primarily for his ownership of the New England Patriots. His unwavering commitment to excellence, philanthropic endeavors, and significant contributions to the business world have solid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2026-07-15T20:27:30Z</dcterms:modified>
</cp:coreProperties>
</file>