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22_sro_1" sheetId="1" state="visible" r:id="rId1"/>
    <sheet name="qid_7722_sro_2" sheetId="2" state="visible" r:id="rId2"/>
    <sheet name="qid_7722_sro_3" sheetId="3" state="visible" r:id="rId3"/>
    <sheet name="qid_7722_sro_4" sheetId="4" state="visible" r:id="rId4"/>
    <sheet name="qid_7722_so_1" sheetId="5" state="visible" r:id="rId5"/>
    <sheet name="qid_7722_so_2" sheetId="6" state="visible" r:id="rId6"/>
    <sheet name="qid_7722_so_3" sheetId="7" state="visible" r:id="rId7"/>
    <sheet name="qid_7722_so_4" sheetId="8" state="visible" r:id="rId8"/>
    <sheet name="qid_7722_support_1" sheetId="9" state="visible" r:id="rId9"/>
    <sheet name="qid_7722_support_2" sheetId="10" state="visible" r:id="rId10"/>
    <sheet name="qid_7722_support_3" sheetId="11" state="visible" r:id="rId11"/>
    <sheet name="qid_77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the foot of the Acropolis. The first King of Greece, Otto of Bavaria, commissioned the architects Stamatios Kleanthis and Eduard Schaubert to design a modern city plan fit for the capital of a state.
The first modern city plan consisted of a triangle defined by the Acropolis, the ancient cemetery of Kerameikos and the new palace of the Bavarian king (now housing the Greek Parliament), so as to highlight the continuity between modern and ancient Athens. Neoclassicism, the international style of this epoch, was the architectural style through which Bavarian, French and Greek architects such as Hansen, Klenze, Boulanger or Kaftantzoglou designed the first important public buildings of the new capital. In 1896, Athens hosted the first modern Olympic Games. During the 1920s a number of Greek refugees, expelled from Asia Minor after the Greco-Turkish War and Greek genocide, swelled Athens's population; nevertheless it was most particularly following World War II, and from the 1950s and 1960s, that the population of the city exploded, and Athens experienced a gradual expansion.
In the 1980s it became evident that smog from factories and an ever-increasing fleet of automobiles, as well as a lack of adequate free space due to congestion, had evolved into the city's most important challenge. A series of anti-pollution measures taken by the city's authorities in the 1990s, combined with a substantial improvement of the city's infrastructure (including the Attiki Odos motorway, the expansion of the Athens Metro, and the new Athens International Airport), considerably alleviated pollution and transformed Athens into a much more functional city. In 2004, Athens hosted the 2004 Summer Olympics.
Tondo of the Aison Cup, showing the victory of Theseus over the Minotaur in the presence of Athena. Theseus was responsible, according to the myth, for the synoikismos ("dwelling together")—the political unification of Attica under Athens.
The earliest coinage of Athens, c. 545–525/15 BC
Coat of Arms of the Duchy of Athens during the rule of the de la Roche family (13th century)
The Roman Agora and the Gate of Athena in Plaka district.
The Temple of Olympian Zeus with river Ilisos by Edward Dodwell, 1821
The Entry of King Otto in Athens, Peter von Hess, 1839.
The Stadiou Street in Central Athens in 1908.
Temporary accommodation for the Greek refugees from Asia Minor in tents in Thiseio. After the Asia Minor Catastrophe in 1922 thousands of families settled in Athens and the population of the city doubled.
Athens sprawls across the central plain of Attica that is often referred to as the Athens Basin or the Attica Basin (Greek: Λεκανοπέδιο Αθηνών/Αττικής). The basin is bounded by four large mountains: Mount Aigaleo to the west, Mount Parnitha to the north, Mount Pentelicus to the northeast and Mount Hymettus to the east.[38] Beyond Mount Aegaleo lies the Thriasian plain, which forms an extension of the central plain to the west. The Saronic Gulf lies to the southwest. Mount Parnitha is the tallest of the four mountains (1,413 m (4,636 ft)),[39] and has been declared a national park. The Athens urban area spreads over 50 kilometres (31 mi) from Agios Stefanos in the north to Varkiza in the south. The city is located in the north temperate zone, 38 degrees north of the equator.
Athens is built around a number of hills. Lycabettus is one of the tallest hills of the city proper and provides a view of the entire Attica Basin. The meteorology of Athens is deemed to be one of the most complex in the world because its mountains cause a temperature inversion phenomenon which, along with the Greek Government's difficulties controlling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ermopylae by Spartans and other Greeks led by King Leonidas,[37] after both Boeotia and Attica fell to the Persians.
The decades that followed became known as the Golden Age of Athenian democracy, during which time Athens became the leading city of Ancient Greece, with its cultural achievements laying the foundations for Western civilization. The playwrights Aeschylus, Sophocles and Euripides flourished in Athens during this time, as did the historians Herodotus and Thucydides, the physician Hippocrates, and the philosopher Socrates. Guided by Pericles, who promoted the arts and fostered democracy, Athens embarked on an ambitious building program that saw the construction of the Acropolis of Athens (including the Parthenon), as well as empire-building via the Delian League. Originally intended as an association of Greek city-states to continue the fight against the Persians, the league soon turned into a vehicle for Athens's own imperial ambitions. The resulting tensions brought about the Peloponnesian War (431–404 BC), in which Athens was defeated by its rival Sparta.
By the mid-4th century BC, the northern Greek kingdom of Macedon was becoming dominant in Athenian affairs. In 338 BC the armies of Philip II defeated an alliance of some of the Greek city-states including Athens and Thebes at the Battle of Chaeronea, effectively ending Athenian independence. Later, under Rome, Athens was given the status of a free city because of its widely admired schools. The Roman emperor Hadrian, in the 2nd century AD, ordered the construction of a library, a gymnasium, an aqueduct which is still in use, several temples and sanctuaries, a bridge and financed the completion of the Temple of Olympian Zeus.
By the end of Late Antiquity, Athens had shrunk due to sacks by the Herulians, Visigoths, and Early Slavs which caused massive destruction in the city. In this era, the first Christian churches were built in Athens, and the Parthenon and other temples were converted into churches. Athens expanded its settlement in the second half of the Middle Byzantine Period, in the 9th to 10th centuries AD, and was relatively prosperous during the Crusades, benefiting from Italian trade. After the Fourth Crusade the Duchy of Athens was established. In 1458, it was conquered by the Ottoman Empire and entered a long period of decline.
Following the Greek War of Independence and the establishment of the Greek Kingdom, Athens was chosen as the capital of the newly independent Greek state in 1834, largely because of historical and sentimental reasons. At the time, after the extensive destruction it had suffered during the war of independence, it was reduced to a town of about 4,000 people (less than half its earlier population [21]) in a loose swarm of houses along the foot of the Acropolis. The first King of Greece, Otto of Bavaria, commissioned the architects Stamatios Kleanthis and Eduard Schaubert to design a modern city plan fit for the capital of a state.
The first modern city plan consisted of a triangle defined by the Acropolis, the ancient cemetery of Kerameikos and the new palace of the Bavarian king (now housing the Greek Parliament), so as to highlight the continuity between modern and ancient Athens. Neoclassicism, the international style of this epoch, was the architectural style through which Bavarian, French and Greek architects such as Hansen, Klenze, Boulanger or Kaftantzoglou designed the first important public buildings of the new capital. In 1896, Athens hosted the first modern Olympic Games. During the 1920s a number of Greek refugees, expelled from Asia Minor after the Greco-Turkish War and Greek genocide, swelled Athens's population; nevertheless it was most particularly following World War II, and from the 1950s and 1960s, that the population of the city exploded, and Athens experienced a gradual expansion.
In the 1980s it became evident that smog from factories and an ever-increasing fleet of automobiles, as well as a lack of adequate free space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Athens is the nation's capital and largest city, followed by Thessaloniki.
- Frederick II (or III) (13 December 1272  25 June 1337) was the regent (from 1291) and subsequently King of Sicily from 1295 until his death. He was the third son of Peter III of Aragon and served in the War of the Sicilian Vespers on behalf of his father and brothers, Alfonso  and James . He was confirmed as King of Trinacria (another name for the island of Sicily) by the Peace of Caltabellotta in 1302. His reign saw important constitutional reforms: the "Constitutiones regales", "Capitula alia", and "Ordinationes generales".
- The Fourth Crusade (120204) was a Western European armed expedition called by Pope Innocent III, originally intended to conquer Muslim-controlled Jerusalem by means of an invasion through Egypt. Instead, a sequence of events culminated in the Crusaders sacking the city of Constantinople, the capital of the Christian-controlled Byzantine Empire.
- Athens ("Athína" ) is the capital and largest city of Greece. Athens dominates the Attica region and is one of the world's oldest cities, with its recorded history spanning over 3,400 years, and its earliest human presence starting somewhere between the 11th and 7th millennia BC. Classical Athens was a powerful city-state that emerged in conjunction with the seagoing development of the port of Piraeus, which had been a distinct city prior to its 5th century BC incorporation with Athens. A centre for the arts, learning and philosophy, home of Plato's Academy and Aristotle's Lyceum, it is widely referred to as the cradle of Western civilization and the birthplace of democracy, largely because of its cultural and political impact on the European continent, and in particular the Romans. In modern times, Athens is a large cosmopolitan metropolis and central to economic, financial, industrial, maritime, political and cultural life in Greece. In 2015, Athens was ranked the world's 29th richest city by purchasing power and the 67th most expensive in a UBS study.
- The Ottoman Empire ('; Modern Turkish: ' or '), also known as the Turkish Empire, Ottoman Turkey, was an empire founded at the end of the thirteenth century in northwestern Anatolia in the vicinity of Bilecik and Söüt by the Oghuz Turkish tribal leader Osman. After 1354, the Ottomans crossed into Europe, and with the conquest of the Balkans the Ottoman Beylik was transformed into a transcontinental empire. The Ottomans ended the Byzantine Empire with the 1453 conquest of Constantinople by Mehmed the Conqueror.
- Sicily is the largest island in the Mediterranean Sea. It constitutes an autonomous Region of Italy, along with surrounding minor islands, officially referred to as "Regione Siciliana" (in Italian, Sicilian Region).
- The Duchy of Athens (Greek:  , Catalan: "Ducat d'Atenes") was one of the Crusader states set up in Greece after the conquest of the Byzantine Empire during the Fourth Crusade, encompassing the regions of Attica and Boeotia, and surviving until its conquest by the Ottoman Empire in the 15th century.
- A queen consort is the wife of a reigning king (or an empress consort in the case of an emperor). In Brunei, the wife of the Sultan is known as a "Raja Isteri" with prefix "Pengiran Anak", equivalent with queen consort in English, as were the consorts of tsars when Bulgaria was still a monarchy. A queen consort usually shares her husband's social rank and status. She holds the feminine equivalent of the king's monarchical titles, but historically, she does not share the king's political and military powers. A queen regnant is a queen in her own right with all the powers of a monarch, who (usually) has become queen by inheriting the throne upon the death of the previous monarch.
- Peter the Great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Information:
- Attica (or ; or ) is a historical region that encompasses the city of Athens, the capital of Greece. The historical region is centered on the Attic peninsula, which projects into the Aegean Sea. The modern administrative region of Attica is more extensive than the historical region and includes the Saronic Islands, Cythera, and the municipality of Troizinia on the Peloponnesian mainland. The history of Attica is tightly linked with that of Athens, which, from the classical period, was one of the most important cities in the ancient world.
- William ( 1312 -- 22 August 1338 ) was the third son of Frederick III of Sicily and Eleanor of Anjou . He inherited the Duchy of Athens after the death of his elder brother Manfred on 9 November 1317 . During his minority , his Greek possessions were governed by his illegitimate elder brother Alfonso Frederick , who in 1319 added the Duchy of Neopatria to the Catalan domains . In 1330 , Alfonso returned from Greece and William ceded the counties of Malta and Gozo to him . Nicola Lanza replaced him in Greece . In 1335 , he married María Álvarez de Jérica , a descendant of Roger of Lauria , without papal dispensation , as both John XXII and Benedict XII wanted to check the power of Frederick his father . In 1337 , his father willed him the Principality of Taranto , the county of Calatafimi , the honour of Monte Sant'Angelo , and various castles and lands in Noto , Spaccaforno , Capo Passero , and Avola when his mother , Eleanor , daughter of Charles II of Naples , died . She died in 1341 , but William died first on 22 August 1338 . He left his library to the Dominicans of Palermo and was buried in the cathedral there .
- Boeotia, sometimes alternatively Latinised as Beotia (or  , ; modern transliteration "Voiotía", also "Viotía", formerly "Cadmeis"), is one of the regional units of Greece. It is part of the region of Central Greece. It was also a region of ancient Greece. Its capital is Livadeia, and its largest city is Thebes.
- The Byzantine Empire, also referred to as the Eastern Roman Empire, was the continuation of the Roman Empire in the East during Late Antiquity and the Middle Ages, when its capital city was Constantinople (modern-day Istanbul, which had been founded as Byzantium).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Mendenitsa (), in the Middle Ages known as Mountonitsa (Μουντονίτσα) and Bodonitsa or Vodonitsa (Βοδονίτσα), is a village in Phthiotis, Greece. Along with the nearby village of Karavidia, it forms a community in the municipal unit of Molos.
History 
The village is located on the northern slopes of Mount Kallidromon, some 6 km southeast of Thermopylae. The early history of the settlement is obscure; it was likely a Slavic settlement of the middle Byzantine period.
Mendenitsa only appears in the sources during the late Middle Ages, as the seat of the Marquisate of Bodonitsa, a Frankish Crusader state established in 1204 to guard the strategic pass of Thermopylae, that connected northern and southern Greece. Its first ruler, Guido Pallavicini, also built the castle, possibly located on the site of an ancient acropolis, often identified with that of the city of Pharygai. The Chronicle of the Morea reports that the original fief was granted by Boniface of Montferrat, King of Thessalonica, but following the recovery of Thessaly by the Greek Despotate of Epirus, it was soon cut off from Thessalonica, and formed indeed the northernmost march of the Latin states of southern Greece. By the middle of the century, the marquess became a vassal of the Principality of Achaea, and ranked among the twelve foremost barons of that realm.
Bodonitsa also became the residence of the Bishopric of Thermopylae, which came under Roman Catholic control after 1204. After two successive bishops had been killed by pirate attacks, in 1209 the bishop moved from the exposed coastal site to Bodonitsa; by the early 14th century the see had assumed its name in its title (eglise de la Bondenice). There was also a local Greek Orthodox see, a suffragan of Larissa in the 14th century and of Athens thereafter.
The fifth marquess, Albert Pallavicini, married Maria dalle Carceri, thereby connecting the marquisate to the Triarchy of Negroponte and ultimately to Venetian interests. Consequently, when the Catalan Company seized the Duchy of Athens in 1311, following the Battle of Halmyros—where, among the flower of the Frankish nobility of Greece, margrave Albert fell as well—Bodonitsa was able to survive by becoming a Venetian protectorate, although now Bodonitsa was also considered a feudatory of Athens, and a tribute was paid to the Catalan vicars-general.  Venetian support was unable to prevent the plundering of the marquisate by the Aydinid Turks under Umur Bey in 1332, however.
When the first husband of the marchioness Guglielma Pallavicini died, she even asked Venice to choose a new husband for her: Nicholas I Zorzi, who married Guglielma in 1335. The couple fell out, and the headstrong marchioness evicted her husband from Bodonitsa, but his son Francis Zorzi continued the new dynasty's rule over Bodonitsa. The collapse of Catalan rule in 1388 liberated Bodonitsa from its tribute to Athens, but in 1394 a new and more dangerous appeared in the person of the Ottoman Sultan Bayezid I, who conquered most of Greece, including the nearby County of Salona. Bodonitsa was spared, possibly because of its Venetian connections, and agreed to pay tribute. Bayezid's death in the Battle of Ankara in 1402 gained a respite, that proved brief: already in 1408, the marquess Jacob Zorzi arranged for many of his subjects and their animals to find refuge at Karystos, and in 1410 the Ottomans invaded the marquisate and laid siege to Bodonitsa. The siege lasted until 20 June 1414, when the castle was captured and razed. The Venetians demanded its return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(1224-1274) might have inspected them himself [ibid. pp.226-227]. Otherwise, we think of Aquinas using translations of Aristotle that were made from Arabic editions.
Amid all the damage done by the Crusaders, there thus was also already a salvage operation in effect. The disorders of the Fourth Crusade or the Turkish Conquest were probably not the safest or most efficient ways to supply Francia with Greek literature, but what we now thankfully have is the result. But the Latins who were out buying books were not the same ones trying to run a government from Constantinople. Without the sources of taxation, and before long reduced to the environs of the City, the Latin Emperors were desperate for money. This is why we hear of them melting down bronze statues and stripping the metal roofs off of buildings, activities I have previously noted.
The conquest of Constantinople by the Fourth Crusade did not result in the establishment of the authority of the Latin Emperors over the whole of the previous Empire. Greek authority was maintained in three major locations, at Nicaea, at Trebizond, and in Epirus, and a couple of minor locations, at Rhodes, later to fall to Venice, and at the fortress of Monembasia in the Peloponnesus (Morea), which fell in 1248. All three major Greek rulers eventually proclaimed themselves emperors, which means that at one point four rulers were claiming the Imperial dignity within the old Empire -- not to mention the Bulgarian and Serbian Tsars who also wanted to inherit it. The Emperor at Nicaea was the one to return to Constantinople, but the Emperor at Trebizond was the last to fall to the Turks.
Besides the 3/8 of the whole retained by Venice, including Adrianople and Gallipoli, the Latin Empire ended up included three significant feudal dependencies, all subjugated and organized by the leader of the Fourth Crusade, Boniface the Margrave of Montferrat: the Kingdom of Thessalonica (1204-1224), with Boniface himself as king, the Duchy of Athens (1205-1456), and the Principality of Achaea (1205-1432).
Boniface of Montferrat
Demetrius 1207-1224, d.1230/9
Thessalonica taken by Epirus, 1224
Boniface was denied the Imperial throne by the Venetian votes, apparently because it was thought that he might make too strong an Emperor. Instead, Baldwin IX, Count of Flanders, was elected Emperor. Baldwin's reign would be short and pathetic, but one does have to say: this is a long way from Bruges. Flanders itself, inherited by Baldwin's daughters, would continue to play a role in European history far out of proportion to its size, as its wealth contributes to the power of the Dukes of Burgundy and then the Hapsburgs. The Latin Emperors could have used some of that wealth. Their fragment of Romania had a similarly reduced tax base, and the Venetians dominated trade with an immunity to taxation. The result was that classical bronzes were melted down for the metal, and even the copper and lead roofs of churches were stripped and sold. None of the damage of the conquest was made good, while regular maintenance of walls and structures was neglected. The Greeks recovered a depreciated and degraded city in 1261.
Boniface himself was killed in 1207 and the Kingdom of Thessalonica turned out to be the most short-lived of the Crusader states in Romania, falling to Epirus. In 1311 the Duchy of Athens was seized by the Catalan Company, which had mutinied against the Palaeologi. The Principality of Achaea eventually got mixed up with the Anjevians and finally was inherited, much too late, by the Palaeologi in 1432; but the Duchy of Athens never returned to the control of Greek Romania. It fell to Meḥmed II in 1456.
After the restoration of Greek rule in Constantinople, a claim to the Roman throne passed down through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 xml:space="preserve">in the coming centuries, most Byzantines, whether aristocrats or peasants, preferred the idea of subjection by the Muslims to the barbaric destructiveness of the West Europeans. The Byzantines had a saying, ‘Better a turban than a cardinal’s hat,’ and they meant it.
So much for East-West relations, but the main and obvious result of the sack was that the Byzantine Empire was permanently crippled. Broken up into a number of successor states, it was never to be really unified again, never able to muster the resources in men and goods necessary to hold off its enemies, especially the Ottoman Turks who would begin their rise to power 200 years later.
The actions of the Crusaders thus directly accelerated the collapse of Christendom in the East, and in the long run facilitated the expansion of Islam across the Bosphorus and right into the heart of Europe. In 1529 the Ottoman Turks led by Suleiman the Magnificent were to lay siege to Vienna.
So you could argue that the net effect of the entire crusading enterprise was not only to leave an enduring legacy of bitterness throughout the entire Muslim world and among the Greek Orthodox eastern world – but also to hand the Middle East, all of Anatolia and half the Balkans over to Muslim occupiers.
Was ever a mass social movement and religious undertaking so utterly and completely counter-productive?
Posted in Christianity, Crusades, History, Middle Ages, War
Tagged 1204, 1261, Adrianople, Alaric, Alexander the Great, Alexius Ducas, Alexius III, Alexius IV Angelus, Alexius V, Anatolia, Andronicus I Comnenus, Antioch, Asia, Baldwin of Flanders, Blachernae, Black Sea, Boniface of Montferrat, Bulgaria, Byzantium: The Decline and Fall, Cephalonia, Cilicia, Constantine Lascaris, Constantinople, Corfu, Count Thibaut of Champagne, Crete, Dalmatia, Despotate of Epirus, Doge Enrico Dandolo, Doge of Venice, Duchy of Athens, Duchy of the Archipelago, Eastern Church, Eastern Orthodox Church, Egypt, Emperor Kaloyan, Emperor Manuel I, Empire of Trebizond, Enrico Dandolo, Europe, excommunication, Frederick Barbarossa, Genoa, Greece, Hagia Sophia, Henry VI, Holy Land, Holy Roman Emperor, Isaac II Angelus, Islam, Italy, Jerusalem, John Julius Norwich, King Emeric of Hungary, Kingdom of Thessalonica, Lysippos, Maria of Antioch, Michael VIII Palaeologus, Middle Ages, Mourtzouphlos, Muslims, Nicolas Canabus, Normans, Ottoman Turks, papacy, Philip of Swabia, Pope Innocent III, Reynold of Montmirail, Rhodes, Richard I, Rome, sack of Rome, Saladin, Seljuk Turks, Simon de Montfort, St Mark's, Steven Runciman, Syria, the Bosphorus, the Crusades, the Empire of Nicaea, The Fourth Crusade, the Golden Horn, the Massacre of the Latins, the Middle Ages, the sack of Constantinople, Theodore Lascaris, Thessalonica, Third Crusade, thirteenth century, Tower of Galata, Veliko Turnovo, Venice, Visigoths, William II of Sicily, Zara
https://astrofella.wordpress.com/2019/06/05/sack-of-constantinople-1204/
The Turks were aliens; the crusaders were not.
Haag’s book is opinionated in a very unacademic way. He has certain hobby horses, vehement ideas – about the central role played by the Templars in the crusades, and about justifying the crusades by completely rethinking their context, portraying the crusades not as violent attacks against peace-loving Arabs, but as justified attempts to help oppressed Christians in the Holy Land – which he gives vent to repeatedly and almost obsessively so that, eventually, the detached reader can’t help having misgivings about the objectivity of what they’re reading.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of the Northern Renaissance by Craig Harbison (1995)
Byzantium: The Decline and Fall (1) by John Julius Norwich (1995)
Crusades by Terry Jones and Alan Ereira (1994)
The Making of Europe: Conquest, Colonization and Cultural Change 950 – 1350 by Robert Bartlett (1993)
Byzantium: The Apogee by John Julius Norwich (1991)
The Wars of the Roses by John Gillingham (1981)
‘The Crusades’ from A History of Christianity by Paul Johnson (1976)
Europe’s Inner Demons: The Demonization of Christians In Medieval Christendom by Norman Cohn (1975)
The World of Late Antiquity by Peter Brown (1971)
The Waning of the Middle Ages by Johan Huizinga (1919)
The Canterbury Tales by Geoffrey Chaucer (1400)
Twelfth century chroniclers
Historia Anglorum by Henry of Huntingdon (1154)
A History of the English Church and People by the Venerable Bede (732)
On the Ruin and Conquest of Britain by Gildas (540)
by Simon on June 5, 2019 • Permalink
Posted in Christianity, Crusades, History, Middle Ages, War
Tagged 1204, 1261, Adrianople, Alaric, Alexander the Great, Alexius Ducas, Alexius III, Alexius IV Angelus, Alexius V, Anatolia, Andronicus I Comnenus, Antioch, Asia, Baldwin of Flanders, Blachernae, Black Sea, Boniface of Montferrat, Bulgaria, Byzantium: The Decline and Fall, Cephalonia, Cilicia, Constantine Lascaris, Constantinople, Corfu, Count Thibaut of Champagne, Crete, Dalmatia, Despotate of Epirus, Doge Enrico Dandolo, Doge of Venice, Duchy of Athens, Duchy of the Archipelago, Eastern Church, Eastern Orthodox Church, Egypt, Emperor Kaloyan, Emperor Manuel I, Empire of Trebizond, Enrico Dandolo, Europe, excommunication, Frederick Barbarossa, Genoa, Greece, Hagia Sophia, Henry VI, Holy Land, Holy Roman Emperor, Isaac II Angelus, Islam, Italy, Jerusalem, John Julius Norwich, King Emeric of Hungary, Kingdom of Thessalonica, Lysippos, Maria of Antioch, Michael VIII Palaeologus, Middle Ages, Mourtzouphlos, Muslims, Nicolas Canabus, Normans, Ottoman Turks, papacy, Philip of Swabia, Pope Innocent III, Reynold of Montmirail, Rhodes, Richard I, Rome, sack of Rome, Saladin, Seljuk Turks, Simon de Montfort, St Mark's, Steven Runciman, Syria, the Bosphorus, the Crusades, the Empire of Nicaea, The Fourth Crusade, the Golden Horn, the Massacre of the Latins, the Middle Ages, the sack of Constantinople, Theodore Lascaris, Thessalonica, Third Crusade, thirteenth century, Tower of Galata, Veliko Turnovo, Venice, Visigoths, William II of Sicily, Zara
Posted by Simon on June 5, 2019
https://astrofella.wordpress.com/2019/06/05/sack-of-constantinople-1204/
The Turks were aliens; the crusaders were not.
Haag’s book is opinionated in a very unacademic way. He has certain hobby horses, vehement ideas – about the central role played by the Templars in the crusades, and about justifying the crusades by completely rethinking their context, portraying the crusades not as violent attacks against peace-loving Arabs, but as justified attempts to help oppressed Christians in the Holy Land – which he gives vent to repeatedly and almost obsessively so that, eventually, the detached reader can’t help having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The Ottoman Fleet
Ottoman fleet anchored at the French port of Toulon in 1543. Miniature by Matrakçı Nasuh who was travelling with the fleet.
The Ottoman Turks transport their fleet overland into the Golden Horn.
In 1453 the Ottoman fleet participated in the historic conquests of Constantinople, Gökçeada, Lemnos and Thasos. The conquest of the Duchy of Athens in Morea was completed between 1458 and 1460, followed by the conquest of the Empire of Trebizond and the Genoese colony of Amasra in 1461, which brought an end to the final vestiges of the Byzantine Empire. In 1462 the Ottoman fleet conquered the Genoese islands of the northern Aegean Sea, including Lesbos. This was followed by the Ottoman-Venetian War of 1463-1479. In the following period the Ottoman fleet gained more territory in the Aegean Sea, and in 1475 set foot on Crimea on the northern shores of the Black Sea. Until 1499 this was followed by further expansion on the Black Sea coasts (such as the conquest of Georgia in 1479) and on the Balkan peninsula (such as the final reconquest of Albania in 1497, and the conquest of Montenegro in 1499). The loss of Venetian forts in Montenegro, near the strategic Castelnuovo, triggered the Ottoman-Venetian War of 1499-1503, during which the Turkish fleet of Kemal Reis defeated the Venetian forces at the Battle of Zonchio (1499) and the Battle of Modon (1500). By 1503 the Ottoman fleet raided the northeastern Adriatic coasts of Italy, and completely captured the Venetian lands on Morea, the Ionian Sea coast and the southeastern Adriatic Sea coast.
According to Katib Celebi a typical Ottoman fleet in the mid-17th century consisted of 46 vessels (40 galleys and 6 maona's) whose crew was 15,800 men, roughly two-thirds (10,500) were oarsmen, and the remainder (5,300) fighters.
The restored Byzantine Empire was conquered by the Ottoman Empire in 1453 while the Empire of Trebizond managed to survive until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but the Emperor at Trebizond was the last to fall to the Turks.
Besides the 3/8 of the whole retained by Venice, including Adrianople and Gallipoli, the Latin Empire ended up included three significant feudal dependencies, all subjugated and organized by the leader of the Fourth Crusade, Boniface the Margrave of Montferrat: the Kingdom of Thessalonica (1204-1224), with Boniface himself as king, the Duchy of Athens (1205-1456), and the Principality of Achaea (1205-1432).
Boniface of Montferrat
Demetrius 1207-1224, d.1230/9
Thessalonica taken by Epirus, 1224
Boniface was denied the Imperial throne by the Venetian votes, apparently because it was thought that he might make too strong an Emperor. Instead, Baldwin IX, Count of Flanders, was elected Emperor. Baldwin's reign would be short and pathetic, but one does have to say: this is a long way from Bruges. Flanders itself, inherited by Baldwin's daughters, would continue to play a role in European history far out of proportion to its size, as its wealth contributes to the power of the Dukes of Burgundy and then the Hapsburgs. The Latin Emperors could have used some of that wealth. Their fragment of Romania had a similarly reduced tax base, and the Venetians dominated trade with an immunity to taxation. The result was that classical bronzes were melted down for the metal, and even the copper and lead roofs of churches were stripped and sold. None of the damage of the conquest was made good, while regular maintenance of walls and structures was neglected. The Greeks recovered a depreciated and degraded city in 1261.
Boniface himself was killed in 1207 and the Kingdom of Thessalonica turned out to be the most short-lived of the Crusader states in Romania, falling to Epirus. In 1311 the Duchy of Athens was seized by the Catalan Company, which had mutinied against the Palaeologi. The Principality of Achaea eventually got mixed up with the Anjevians and finally was inherited, much too late, by the Palaeologi in 1432; but the Duchy of Athens never returned to the control of Greek Romania. It fell to Meḥmed II in 1456.
After the restoration of Greek rule in Constantinople, a claim to the Roman throne passed down through the descendants of Baldwin II. Charles of Anjou, who had his own designs on Romania, married a daughter to Baldwin's son Philip. Later, Charles' grandson Philip married the heiress, Catherine of Valois, of the claim. None of these claimants, however, ever had much of a chance of returning to Constantinople. Many of them, however, were also Princes of Achaea, where their succession and genealogy are given in detail.
The nimbus is not used for the Latin Emperors in the genealogy because, as Roman Catholics, they would have acknowledged Papal supremacy to a degree that the Orthodox Emperors in Constantinople never would. Latin Emperors could not be "Equal to the Apostles."
4. DESPOTS OF EPIRUS
AND EMPERORS AT THESSALONICA
Michael I Ducas 1204-1215
Emperor in Thessalonica, d.c.1254
takes Thessalonica, 1224; Defeated &amp; Captured by John II Asen, 1230
Manuel 1230-1237, Regent in Thessalonica, d.1241
John 1237-1242, Emperor in Thessalonica
Despot,
Defeated by John III Ducas Vatatzes, reduced to Despot, 1242
Demetrius 1244-1246
Thessalonica falls to John III Ducas Vatatzes, 1246
Michael II 1231-1271
Granted title of Desp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Battle of Manzikert, Bohemund II of Antioch, Boril of the Bulgars, Byzantine Empire, Byzantium: The Decline and Fall, Charles II of Anjou, Charles of Anjou, Clement IV, Conradin, Constantine Tich, Constantine XI Dragases Palaeologus, Constantinople, crusaders, crusades, Despot of the Morea, Durazzo, Eastern Orthodox Church, Emperor Alexius V 'Mourtzouphlos', Emperor John V, Empire of Nicaea, fall of Constantinople, Fourth Crusade, Frederick Barbarossa, Gallipoli, George Muzalon, Grand Duke of Muscovy, Helena Dragaš, Helena of Epirus, Henry VI of Sicily, Hesychasts, Holy Roman Emperor, Isaac II, John Asen, John Cantacuzenos, John II Asen, John III Ducas Vatatzes, John IV Lascaris, John Julius Norwich, John Lascaris, John of Brienne, John V Palaeologus, John Vatatzes, John VI Cantacuzenos, John VII Palaeologus, John VIII Palaeologus, King Baldwin III, King Manfred of Sicily, King of Jerusalem, Manuel I Comnenus, Manuel II Palaeologus, Mehmed III, Mehmed the Conqueror's Law of Governance, mercenaries, Michael II, Michael Palaeologus, Michael VIII Palaeologus, Murad I, Murad III, Nicephorus Bryennius, Nicephorus III Botaneiates, Othman, Outremer, Patriarch Arsenius Autoreianus, Peter of Courtnay, Philip of Swabia, Pope Boniface IX, Pope Innocent VI, Principality of Achaea, Raymond of Poitiers, Robert I, Roger de Flor, schisms, Second Church Council of Lyon, Sicily, slave trade, Stephen Miliutin, Sultan Mehmed II, Sultan Murad, Sultan of Iconium, Symeon, Tamburlaine, The Albigensian Crusade, the Balkans, the Battle of Köse Dağ, the Battle of Kosovo, the Crusade of Nicopolis, the Duchy of Athens, the Fall of Acre, the Grand Catalan Company, the Ottoman Turks, the sack of Constantinople, the Seljuk Turks, The Sicilian Vespers, the Union of Lyon, Theodore I Lascaris, Theodore II Ducas Lascaris, Theodore II Lascaris, Theodore Lascaris, Theodore of Thessalonica, Venice, When Henry of Hainault, William IX Duke of Aquitaine
Posted by Simon on June 9, 2019
https://astrofella.wordpress.com/2019/06/09/byzantium-the-decline-and-fall-2-john-julius-norwich/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3.20)
Crusaders, Frankish Greece, Principality of Achaea, Florent of Hainaut, 1289 - 1297
Florent of Hainaut was Prince of Achaea in right of his wife, Isabella of Villehardouin. He was the son of John I of Avesnes and Adelaide of Holland. From his father he received the stadholdership of Zeeland. After he left Zeeland, he took up service with Charles II of Naples, who made him constable of the Kingdom of Naples. Florent settled with his wife in Morea. He negotiated the Treaty of Glarentsa with the Byzantine Empire in 1290; however, the situation for the Franks in Greece was hopeless by this time. The fall of the Angevins in Sicily meant that they were preoccupied with recouping territory there and few Western governments would send troops to defend Morea. Florent thus made peace and maintained it until 1293, when the Greeks retook Kalamata. Florent did not despair and did not reopen the war which had been ongoing until his succession: he instead sent an embassy in protest to Andronikos II Palaiologos, and the emperor returned Kalamata. In 1296, the Greeks retook the castle of Saint George in Arcadia. Florent besieged the castle, but died before it could be taken.
CR88457. Billon denier tournois, Malloy Crusaders 13c; Metcalf Crusades type F4, pl. 39, 961, VF, well centered, toned, weight 0.785 g, maximum diameter 19.7 mm, die axis 0o, Clarentza mint, 1289 - 1297; obverse + ⚜FLORENS P AchB, cross pattée; reverse DE CLARENCIA', castle tournois surmounted by a cross; from the Louis G Estate; $140.00 (€123.20)
Crusaders, Frankish Greece, Duchy of Athens, William or Minority of Guy I de La Roche, 1280 - 1294
This type was minted either under William de La Roche, 1280 - 1287, or during the minority of Guy I de La Roche, 1287 - 1294. William I de la Roche succeeded his brother, John I, as Duke of Athens in 1280. William reversed the territorial losses of his brother's reign, extending his control over Lamia and Gardiki. He married Helena Angelina Komnene, daughter of John I Doukas, ruler of Thessaly, securing a military alliance with him.
CR88467. Billon denier tournois, Metcalf Crusades 1030, Malloy Crusaders 85, VF, toned, clashed dies, weight 0.756 g, maximum diameter 18.8 mm, die axis 105o, Thebes mint, perhaps minority of Guy I de La Roch, 1280 - 1294; obverse +:G:DVX:ATENES: (: = double trefoil stop, trefoils resembling Y), cross pattée; reverse :ThEBE:CIVIS: (: = double trefoil stop, trefoils resembling Y), castle tournois with open corner circles, surmounted by cross, distinctive style; from the Louis G Estate; $140.00 (€123.20)
CR88468. Billon denier tournois, Malloy Crusaders 83 (R), Metcalf Crusades GR101, pl. 41, 1025 var. (stops), VF, tight flan, uneven strike, weight 0.097 g, maximum diameter 19.0 mm, die axis 195o, Thebes mint, perhaps minority of Guy I de La Roch, 1280 - 1294; obverse +;G:DVX:DAT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2026-07-15T17:31:17Z</dcterms:created>
  <dcterms:modified xsi:type="dcterms:W3CDTF">2026-07-15T20:27:34Z</dcterms:modified>
</cp:coreProperties>
</file>