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35_sro_1" sheetId="1" state="visible" r:id="rId1"/>
    <sheet name="qid_7735_sro_2" sheetId="2" state="visible" r:id="rId2"/>
    <sheet name="qid_7735_sro_3" sheetId="3" state="visible" r:id="rId3"/>
    <sheet name="qid_7735_sro_4" sheetId="4" state="visible" r:id="rId4"/>
    <sheet name="qid_7735_so_1" sheetId="5" state="visible" r:id="rId5"/>
    <sheet name="qid_7735_so_2" sheetId="6" state="visible" r:id="rId6"/>
    <sheet name="qid_7735_so_3" sheetId="7" state="visible" r:id="rId7"/>
    <sheet name="qid_7735_so_4" sheetId="8" state="visible" r:id="rId8"/>
    <sheet name="qid_7735_support_1" sheetId="9" state="visible" r:id="rId9"/>
    <sheet name="qid_7735_support_2" sheetId="10" state="visible" r:id="rId10"/>
    <sheet name="qid_7735_support_3" sheetId="11" state="visible" r:id="rId11"/>
    <sheet name="qid_773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Krushari</t>
        </is>
      </c>
    </row>
    <row r="4" ht="24" customHeight="1">
      <c r="A4" s="2" t="inlineStr">
        <is>
          <t>Relation</t>
        </is>
      </c>
      <c r="B4" s="3" t="inlineStr">
        <is>
          <t>capital of</t>
        </is>
      </c>
    </row>
    <row r="5" ht="24" customHeight="1">
      <c r="A5" s="2" t="inlineStr">
        <is>
          <t>Object</t>
        </is>
      </c>
      <c r="B5" s="3" t="inlineStr">
        <is>
          <t>Krushari Municipality</t>
        </is>
      </c>
    </row>
    <row r="6" ht="500" customHeight="1">
      <c r="A6" s="2" t="inlineStr">
        <is>
          <t>Text</t>
        </is>
      </c>
      <c r="B6" s="3" t="inlineStr">
        <is>
          <t>Passage: Krushari is a village in northeastern Bulgaria, part of Dobrich Province. It is the administrative centre of Krushari Municipality, which lies in the northwestern part of the province. Krushari is located 32 kilometres from the provincial capital of Dobrich, 85 kilometres (53 mi) from Varna and around 70 kilometres (43 mi) from Balchik and Silistra.
The old name of the village was "Armutlii" (also "Armutli", "Armutlu", "Armutlia), which has an Ottoman Turkish etymology and shares the same meaning as the current Bulgarian name: "pear growers" or "pear vendors". The modern name was introduced in 1942, after Southern Dobruja was returned to Bulgaria following a Romanian rule between the 1913 Treaty of Bucharest and the 1940 Treaty of Craiova.
Since December 2018 Krushari has been linked with the neighbouring commune of Dobromir in Romania via the Krushari–Dobromir border crossing.
Question: How far is Krushari from the provincial capital of Dobrich?
Answer: 32 kilometres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Krushari</t>
        </is>
      </c>
    </row>
    <row r="4" ht="24" customHeight="1">
      <c r="A4" s="2" t="inlineStr">
        <is>
          <t>Relation</t>
        </is>
      </c>
      <c r="B4" s="3" t="inlineStr">
        <is>
          <t>capital of</t>
        </is>
      </c>
    </row>
    <row r="5" ht="24" customHeight="1">
      <c r="A5" s="2" t="inlineStr">
        <is>
          <t>Object</t>
        </is>
      </c>
      <c r="B5" s="3" t="inlineStr">
        <is>
          <t>Krushari Municipality</t>
        </is>
      </c>
    </row>
    <row r="6" ht="500" customHeight="1">
      <c r="A6" s="2" t="inlineStr">
        <is>
          <t>Text</t>
        </is>
      </c>
      <c r="B6" s="3" t="inlineStr">
        <is>
          <t>human settlement on the territory of Cape Kaliakra and the Kaliakra Fortress date back to the 4th century BC when the region was inhabited by the Ancient Thracian tribe Tirizi or Tirici, a subgroup of the Getae (Gets); respectively, the earliest known name of the settlement was Tirizis (Tirissa in Latin). The name “Kaliakra" is believed to come from the Byzantine period and is translated from Greek as meaning “beautiful headland" (or “beautiful fortress").
Ancient Greek geographer Strabo (64 BC – ca. 24 AD) wrote that Kaliakra was the capital of Lysimachus (r. 306-281 BC), one of Alexander I the Great’s generals, and one of his diadochi (successors) who became King of Macedon, Thrace, and Asia Minor, and used the caves of Cape Kaliakra to hide treasures that he amassed during the campaigns against Persia.
The first fortifications on Cape Kaliakra were built by the Ancient Thracians, with a second fortress wall added during the Hellenistic Period (3rd-1st century BC). Another expansion of the Kaliakra Fortress was made during the Roman Period. By the middle of the 4th century AD, the fortress already had an inner and outer city, with round fortress towers built in 341-342 AD. A third and stiller outer fortress wall was built in the second half of the 4th century AD. It was 10 meters tall about almost 3 meters wide.
According to 6th century AD Byzantine geographer Hierocles (author of the Synecdemus), in the 5th-6th century, the Kaliakra Fortress was a major stronghold of the Byzantine (Eastern Roman) Empire against the barbarian peoples invading from the north.
In 513 AD, Kaliakra was the site of a battle between the forces of Byzantine general Vitalian (d. 520), a native of the city of Zaldapa (in today’s Krushari Municipality in Northeast Bulgaria) and Byzantine Emperor Anastasius I Dicorus (r. 491-518 AD). Vitalian’s rebellion grew into a 5-year civil war.
At the end of the 7th century, the region of the Kaliakra Fortress was conquered by the First Bulgarian Empire (632/680-1018 AD). Sources from the 10th century mention the fortress with the Slavic name Tetrasida.
The earliest Western European source to mention the Kaliakra Fortress is a map by Italian cartographer Petrus Visconte from 1318 AD. The city of the Kaliakra Fortress saw its height in the second half of the 14th century, the same period that saw the demise of the Second Bulgarian Empire (1185-1396)
Bulgarian Tsar Ivan Alexander (r. 1331-1371 AD) lost his two eldest sons (Ivan in 1349 AD and Mihail in 1355 AD) in battles with the Ottoman Turks, failed to prevent a number of Bulgarian feudal lords from seceding, and on top of that divided the remainder of the Second Bulgarian Empire between his two surviving sons.
His third son Ivan Sratsimir (r. 1371-1396) received the smaller so called Vidin Tsardom, with the Danube city of Bdin (Vidin) as its capital, and his fourth son Ivan Shishman (r. 1371-1395) received the rest, the so called Tarnovo Tsardom, with the capital proper of Tarnovgrad (today’s Veliko Tarnovo).
Bulgarian boyar Balik (r. ca. 1337-1366 AD), a powerful feudal lord, acquired independence from the Bulgarian Tsars setting up the so called Dobrudzha Despotate, also known as the Principality of Karvuna, in the region of Dobrudzha, today’s Northeast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Krushari</t>
        </is>
      </c>
    </row>
    <row r="4" ht="24" customHeight="1">
      <c r="A4" s="2" t="inlineStr">
        <is>
          <t>Relation</t>
        </is>
      </c>
      <c r="B4" s="3" t="inlineStr">
        <is>
          <t>capital of</t>
        </is>
      </c>
    </row>
    <row r="5" ht="24" customHeight="1">
      <c r="A5" s="2" t="inlineStr">
        <is>
          <t>Object</t>
        </is>
      </c>
      <c r="B5" s="3" t="inlineStr">
        <is>
          <t>Krushari Municipality</t>
        </is>
      </c>
    </row>
    <row r="6" ht="500" customHeight="1">
      <c r="A6" s="2" t="inlineStr">
        <is>
          <t>Text</t>
        </is>
      </c>
      <c r="B6" s="3" t="inlineStr">
        <is>
          <t>settlement on the territory of Cape Kaliakra and the Kaliakra Fortress date back to the 4th century BC when the region was inhabited by the Ancient Thracian tribe Tirizi or Tirici, a subgroup of the Getae (Gets); respectively, the earliest known name of the settlement was Tirizis (Tirissa in Latin). The name “Kaliakra” is believed to come from the Byzantine period and is translated from Greek as meaning “beautiful headland” (or “beautiful fortress”).
Ancient Greek geographer Strabo (64 BC – ca. 24 AD) wrote that Kaliakra was the capital of Lysimachus (r. 306-281 BC), one of Alexander I the Great’s generals, and one of his diadochi (successors) who became King of Macedon, Thrace, and Asia Minor, and used the caves of Cape Kaliakra to hide treasures that he amassed during the campaigns against Persia.
The first fortifications on Cape Kaliakra were built by the Ancient Thracians, with a second fortress wall added during the Hellenistic Period (3rd-1st century BC). Another expansion of the Kaliakra Fortress was made during the Roman Period. By the middle of the 4th century AD, the fortress already had an inner and outer city, with round fortress towers built in 341-342 AD. A third and stiller outer fortress wall was built in the second half of the 4th century AD. It was 10 meters tall about almost 3 meters wide.
According to 6th century AD Byzantine geographer Hierocles (author of the Synecdemus), in the 5th-6th century, the Kaliakra Fortress was a major stronghold of the Byzantine (Eastern Roman) Empire against the barbarian peoples invading from the north.
In 513 AD, Kaliakra was the site of a battle between the forces of Byzantine general Vitalian (d. 520), a native of the city of Zaldapa (in today’s Krushari Municipality in Northeast Bulgaria) and Byzantine Emperor Anastasius I Dicorus (r. 491-518 AD). Vitalian’s rebellion grew into a 5-year civil war.
At the end of the 7th century, the region of the Kaliakra Fortress was conquered by the First Bulgarian Empire (632/680-1018 AD). Sources from the 10th century mention the fortress with the Slavic name Tetrasida.
The earliest Western European source to mention the Kaliakra Fortress is a map by Italian cartographer Petrus Visconte from 1318 AD. The city of the Kaliakra Fortress saw its height in the second half of the 14th century, the same period that saw the demise of the Second Bulgarian Empire (1185-1396)
Bulgarian Tsar Ivan Alexander (r. 1331-1371 AD) lost his two eldest sons (Ivan in 1349 AD and Mihail in 1355 AD) in battles with the Ottoman Turks, failed to prevent a number of Bulgarian feudal lords from seceding, and on top of that divided the remainder of the Second Bulgarian Empire between his two surviving sons.
His third son Ivan Sratsimir (r. 1371-1396) received the smaller so called Vidin Tsardom, with the Danube city of Bdin (Vidin) as its capital, and his fourth son Ivan Shishman (r. 1371-1395) received the rest, the so called Tarnovo Tsardom, with the capital proper of Tarnovgrad (today’s Veliko Tarnovo).
Bulgarian boyar Balik (r. ca. 1337-1366 AD), a powerful feudal lord, acquired independence from the Bulgarian Tsars setting up the so called Dobrudzha Despotate, also known as the Principality of Karvuna, in the region of Dobrudzha, today’s Northeast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Krushari</t>
        </is>
      </c>
    </row>
    <row r="4" ht="24" customHeight="1">
      <c r="A4" s="2" t="inlineStr">
        <is>
          <t>Relation</t>
        </is>
      </c>
      <c r="B4" s="3" t="inlineStr">
        <is>
          <t>capital of</t>
        </is>
      </c>
    </row>
    <row r="5" ht="24" customHeight="1">
      <c r="A5" s="2" t="inlineStr">
        <is>
          <t>Object</t>
        </is>
      </c>
      <c r="B5" s="3" t="inlineStr">
        <is>
          <t>Krushari Municipality</t>
        </is>
      </c>
    </row>
    <row r="6" ht="500" customHeight="1">
      <c r="A6" s="2" t="inlineStr">
        <is>
          <t>Text</t>
        </is>
      </c>
      <c r="B6" s="3" t="inlineStr">
        <is>
          <t>Passage: Krushari
Krushari is a village in northeastern Bulgaria, part of Dobrich Province. It is the administrative centre of Krushari Municipality, which lies in the northwestern part of the province. Krushari is located 32 kilometres from the provincial capital of Dobrich, 85 kilometres (53 mi) from Varna and around 70 kilometres (43 mi) from Balchik and Silistra.
The old name of the village was "Armutlii" (also "Armutli", "Armutlu", "Armutlia), which has an Ottoman Turkish etymology and shares the same meaning as the current Bulgarian name: "pear growers" or "pear vendors". The modern name was introduced in 1942, after Southern Dobruja was returned to Bulgaria following a Romanian rule between the 1913 Treaty of Bucharest and the 1940 Treaty of Craiova.
Since December 2018 Krushari has been linked with the neighbouring commune of Dobromir in Romania via the Krushari–Dobromir border crossing.
Question: What was the old name of the village Krushari?
Answer: "Armutlii" (also "Armutli", "Armutlu", "Armutlia")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Krushari</t>
        </is>
      </c>
    </row>
    <row r="4" ht="24" customHeight="1">
      <c r="A4" s="2" t="inlineStr">
        <is>
          <t>Relation</t>
        </is>
      </c>
      <c r="B4" s="3" t="inlineStr">
        <is>
          <t>capital of</t>
        </is>
      </c>
    </row>
    <row r="5" ht="24" customHeight="1">
      <c r="A5" s="2" t="inlineStr">
        <is>
          <t>Object</t>
        </is>
      </c>
      <c r="B5" s="3" t="inlineStr">
        <is>
          <t>Krushari Municipality</t>
        </is>
      </c>
    </row>
    <row r="6" ht="500" customHeight="1">
      <c r="A6" s="2" t="inlineStr">
        <is>
          <t>Text</t>
        </is>
      </c>
      <c r="B6" s="3" t="inlineStr">
        <is>
          <t>(Q).
Coleophora argenteonivea is a moth of the Coleophoridae family. It is found in southern France Spain Portugal and Sardinia.The larvae feed on Centaurea pectinata and Cynara cardunculus. Before hibernation the larvae creates two or three cases consisting of a single leaf fragment. After hibernation a composite leaf case is made. The latter consists of 3-4 leaf fragments is brown and about 15 mm long and bivalved. The mouth angle is about 45°. Larvae can be found from August to May. Given a list of categories: company, educational institution, artist, athlete, office holder, mean of transportation, building, natural place, village, animal, plant, album, film or written work, what category does the paragraph belong to?
(A).
Animal
(Q).
Sultan Ahmed is Union Minister of State for Tourism in the Manmohan Singh government. He was elected to the 15th Lok Sabha from Uluberia (Lok Sabha constituency) on a Trinamool Congress ticket.56 years old Ahmed is the minority face of the Trinamool Congress. He has earlier been a 2-time Congress MLA from Entally (1987–91 and 1996–2001).Sultan Ahmed joined the Chatra Parishad (student wing of INC) while at Maulana Azad College in 1969 and Youth Congress in 1973. Given a list of categories: company, educational institution, artist, athlete, office holder, mean of transportation, building, natural place, village, animal, plant, album, film or written work, what category does the paragraph belong to?
(A).
Office Holder
(Q).
Koriten is a village in the municipality of Krushari in Dobrich Province in northeastern Bulgaria. Given a list of categories: company, educational institution, artist, athlete, office holder, mean of transportation, building, natural place, village, animal, plant, album, film or written work, what category does the paragraph belong to?
(A).
Village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Krushari</t>
        </is>
      </c>
    </row>
    <row r="4" ht="24" customHeight="1">
      <c r="A4" s="2" t="inlineStr">
        <is>
          <t>Relation</t>
        </is>
      </c>
      <c r="B4" s="3" t="inlineStr">
        <is>
          <t>capital of</t>
        </is>
      </c>
    </row>
    <row r="5" ht="24" customHeight="1">
      <c r="A5" s="2" t="inlineStr">
        <is>
          <t>Object</t>
        </is>
      </c>
      <c r="B5" s="3" t="inlineStr">
        <is>
          <t>Krushari Municipality</t>
        </is>
      </c>
    </row>
    <row r="6" ht="500" customHeight="1">
      <c r="A6" s="2" t="inlineStr">
        <is>
          <t>Text</t>
        </is>
      </c>
      <c r="B6" s="3" t="inlineStr">
        <is>
          <t>So that, on 13 and 20 July, the municipality asked children aged 6-12 – who joined the initiative “Summer Vacation in the Museum” by the Regional historical museum “Stoyo Shishkov” – to imagine how their city will be in the future. By using LEGO sets, the children played with building future Smolyan as their thoughts. They had options to work in a team or independently and created everything which they thought necessary, such as buildings, vehicles, equipment, robots, etc. After making mock-ups, each participant explained what they had created and where they placed it in the future city model.
LatelyOn 23 and 28 of June and 21 of July, experts from the +CxC team of the municipality organized demonstrations of the kit aimed at children aged 7-12 as part of Summer Programs organized by the Regional Library “Nikolay Vranchev” and the Regional History Museum “Stoyo Shishko. The Municipality acquired Horizon Energy Box to acknowledge students and the Next Generation Smart Citizen about RES. The Renewable Energy Box provided demonstration of how fuel cell technology interacting with renewable energy sources and creating an entirely sustainable power grid. There was a range of fuel cells to compare: PEM hydrogen fuel cell, the salt water fuel cell and a direct ethanol fuel cell. The box gave experiments and demonstrations about energy principles and had plenty of space for creativity. 
There are a lot of learning and interactive activities currently happening in Smoyan. You can take a look at  ОБЩИНА СМОЛЯН :: ПРОЕКТИ :: CITYXCHANGE (smolyan.bg) for original news available in Bulgarian.
Smolyan Joins ‘Partnership for Adaptation to Climate Change’
Smolyan is about to sign the contract for project “Partnership for Adaptation to Climate Change” which has been approved by the Environment Protection and Climate Change Programme of the EEA Financial Mechanism. In this project Smolyan has formed a partnership with 3 other Bulgarian municipalities – Asenovgrad, Svilengrad and Krushari, the Pleiades Bulgaria Ltd – a company working as a strategic engineering consultant in various areas where energy efficiency occupies a leading place in the activities and a partner from the donor state – NTNU, the University for Science and Technology in Trondheim, Norway, with the Faculty for Architecture and Design. 
The project addresses the requirement for continuous training, improvement and increase of the capacity of the local authorities to develop and implement plans and programs for adaptation to climate change and to introduce specific measures, leading to direct reduction of greenhouse gas emissions, as a direct link to EU targets for Climate Neutral Europe and for climate-adapted cities and communities. Sustainable municipal energy planning and management is undoubtedly the most adequate approach that local authorities can take in order to make optimal use of available resources, attract private funding and avoid common mistakes, thus supporting the effective implementation of European policies and engaging local communities in active energy and climate action. The project will provide for the full understanding of the functions and roles of municipalities in relation to energy: the municipality as an energy consumer, as a producer and supplier of energy, as a regulator and investor in the local energy sector, as a motivator. 
Smolyan is the lead partner and has included two demonstration buildings (preselected in Demonstration Areas of the +CityxChange project) for installing additional renewable energy units for production of electricity, located on the roof of the building of the city Sports Hall and combined installation for production of electricity and heat from renewable energy unit (PVt), on the roof of the building of the city Swimming Pool. The produced energy will be used at the place of production (for own needs), which will reduce the energy consumption of the specific building, thus increasing its energy independence. Alongside these installations, a pilot intelligent energy-monitoring system will be introduced. The Smart Center for intelligent energy monitoring and management will combine individual management modules in a complex Web-based environment. 
For the city of Smolyan this project provides for progressing towards its aim to achieve innovation at the building level, leading to the energy transformation with the innovative Positive Energy Districts concept. The knowledge and skills needed for planning and design, implementation and monitoring, as well 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Krushari</t>
        </is>
      </c>
    </row>
    <row r="4" ht="24" customHeight="1">
      <c r="A4" s="2" t="inlineStr">
        <is>
          <t>Relation</t>
        </is>
      </c>
      <c r="B4" s="3" t="inlineStr">
        <is>
          <t>capital of</t>
        </is>
      </c>
    </row>
    <row r="5" ht="24" customHeight="1">
      <c r="A5" s="2" t="inlineStr">
        <is>
          <t>Object</t>
        </is>
      </c>
      <c r="B5" s="3" t="inlineStr">
        <is>
          <t>Krushari Municipality</t>
        </is>
      </c>
    </row>
    <row r="6" ht="500" customHeight="1">
      <c r="A6" s="2" t="inlineStr">
        <is>
          <t>Text</t>
        </is>
      </c>
      <c r="B6" s="3" t="inlineStr">
        <is>
          <t>56)
455 (0.3%) 13,680 (5%) 33 (0.01%) 7,025 (1.18%) 5,154 (0.73%) 2,639 (0.3%) 4,101 (0.4%) 1,465 (0.1%)
Dobrujan Germans 1,134 (0,5%) 2,461 (1.7%) 8,566 (3%) 7,697 (2%) 12,023 (2.75%) 735 (0.12%) 599 (0.09%) 648 (0.08%) 677 (0.07%) 398 (0.04%)
Greek 3,480 (1,6%) 4,015 (2.8%) 8,445 (3%) 9,999 (2.6%) 7,743 (1.8%) 1,399 (0.24%) 908 (0.13%) 635 (0.07%) 1,230 (0.12%) 2,270 (0.23%)
Roma 702 (0.5%) 2,252 (0.87%) 3,263 (0.9%) 3,831 (0.88%) 1,176 (0.2%) 378 (0.05%) 2,565 (0.3%) 5,983 (0.59%) 8,295 (0.85%)
1According to the 1926–1938 Romanian administrative division (counties of Constanţa and Tulcea), which excluded a part of today's Romania (chiefly the communes of Ostrov and Lipniţa, now part of Constanţa County) and included a part of today's Bulgaria (parts of General Toshevo and Krushari municipalities)
2Only Russians. (Russians and Lipovans counted separately)
Southern Dobruja
Ethnicity 1910 19301[114] 2001[116]
All 282,007 378,344 357,217
Bulgarian 134,355 (47.6%) 143,209 (37.9%) 248,382 (69.5%)
Turkish 106,568 (37.8%) 129,025 (34.1%) 76,992 (21.6%)
Roma 12,192 (4.3%) 7,615 (2%) 25,127 (7%)
Tatar 11,718 (4.2%) 6,546 (1.7%) 4,515 (1.3%)
Romanian 6,348 (2.3%)2 77,728 (20.5%) 591 (0.2%)2
1According to the 1926–1938 Romanian administrative division (counties of Durostor and Caliacra), which included a part of today's Romania (chiefly the communes of Ostrov and Lipniţa, now part of Constanţa County) and excluded a part of today's Bulgaria (parts of General Toshevo and Krushari municipalities)
2Including persons counted as Vlachs in Bulgarian Census
Area, population and cities
The entire region of Dobruja has an area of 23,100 km² and a population of rather more than 1.3 million, of which just over two-thirds of the former and nearly three-quarters of the latter lie in the Romanian part.
Ethnicity Dobruja Romanian Dobruja[117] Bulgarian Dobruja[116]
Number Per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Krushari</t>
        </is>
      </c>
    </row>
    <row r="4" ht="24" customHeight="1">
      <c r="A4" s="2" t="inlineStr">
        <is>
          <t>Relation</t>
        </is>
      </c>
      <c r="B4" s="3" t="inlineStr">
        <is>
          <t>capital of</t>
        </is>
      </c>
    </row>
    <row r="5" ht="24" customHeight="1">
      <c r="A5" s="2" t="inlineStr">
        <is>
          <t>Object</t>
        </is>
      </c>
      <c r="B5" s="3" t="inlineStr">
        <is>
          <t>Krushari Municipality</t>
        </is>
      </c>
    </row>
    <row r="6" ht="500" customHeight="1">
      <c r="A6" s="2" t="inlineStr">
        <is>
          <t>Text</t>
        </is>
      </c>
      <c r="B6" s="3" t="inlineStr">
        <is>
          <t xml:space="preserve">
455 (0.3%)13,680 (5%)33 (0.01%)7,025 (1.18%)5,154 (0.73%)2,639 (0.3%)4,101 (0.4%)1,465 (0.1%)1,177 (0.1%)
Dobrujan Germans1,134 (0,5%)2,461 (1.7%)8,566 (3%)7,697 (2%)12,023 (2.75%)735 (0.12%)599 (0.09%)648 (0.08%)677 (0.07%)398 (0.04%)166 (0.02%)
Greek3,480 (1.6%)4,015 (2.8%)8,445 (3%)9,999 (2.6%)7,743 (1.8%)1,399 (0.24%)908 (0.13%)635 (0.07%)1,230 (0.12%)2,270 (0.23%)1,447 (0.16%)
Roma702 (0.5%)2,252 (0.87%)3,263 (0.9%)3,831 (0.88%)1,176 (0.2%)378 (0.05%)2,565 (0.3%)5,983 (0.59%)8,295 (0.85%)11,977 (1.3%)
1According to the 1926–1938 Romanian administrative division (counties of Constanța and Tulcea), which excluded a part of today's Romania (chiefly the communes of Ostrov and Lipnița, now part of Constanța County) and included a part of today's Bulgaria (parts of General Toshevo and Krushari municipalities)
2Only Russians. (Russians and Lipovans counted separately)
Southern Dobruja
Ethnicity1910193012001[119] 2011[120]
Bulgarian134,355 (47.6%)143,209 (37.9%)248,382 (69.5%)192,698 (68%)
Turkish106,568 (37.8%)129,025 (34.1%)76,992 (21.6%)72,963 (25.75%)
Roma12,192 (4.3%)7,615 (2%)25,127 (7%)12,163 (4.29%)
Tatar11,718 (4.2%)6,546 (1.7%)4,515 (1.3%)808 (0.29%)
Romanian6,348 (2.3%)277,728 (20.5%)591 (0.2%)2947 (0.33%)
1According to the 1926–1938 Romanian administrative division (counties of Durostor and Caliacra), which included a part of today's Romania (chiefly the communes of Ostrov and Lipnița, now part of Constanța County) and excluded a part of today's Bulgaria (parts of General Toshevo and Krushari municipalities)
2Including persons counted as Vlachs in Bulgarian Census
3Only includes persons who answered the optional question on ethnic identity. The total population was 309,151.
Area, population and cities
The entire region of Dobruja has an area of around 23100km2 and a population of around 1.2 million, of which just over two-thirds of the former and nearly three-quarters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Krushari</t>
        </is>
      </c>
    </row>
    <row r="4" ht="24" customHeight="1">
      <c r="A4" s="2" t="inlineStr">
        <is>
          <t>Relation</t>
        </is>
      </c>
      <c r="B4" s="3" t="inlineStr">
        <is>
          <t>capital of</t>
        </is>
      </c>
    </row>
    <row r="5" ht="24" customHeight="1">
      <c r="A5" s="2" t="inlineStr">
        <is>
          <t>Object</t>
        </is>
      </c>
      <c r="B5" s="3" t="inlineStr">
        <is>
          <t>Krushari Municipality</t>
        </is>
      </c>
    </row>
    <row r="6" ht="500" customHeight="1">
      <c r="A6" s="2" t="inlineStr">
        <is>
          <t>Text</t>
        </is>
      </c>
      <c r="B6" s="3" t="inlineStr">
        <is>
          <t>Passage: Krushari is a village in northeastern Bulgaria, part of Dobrich Province. It is the administrative centre of Krushari Municipality, which lies in the northwestern part of the province. Krushari is located 32 kilometres from the provincial capital of Dobrich, 85 kilometres (53 mi) from Varna and around 70 kilometres (43 mi) from Balchik and Silistra.
The old name of the village was "Armutlii" (also "Armutli", "Armutlu", "Armutlia), which has an Ottoman Turkish etymology and shares the same meaning as the current Bulgarian name: "pear growers" or "pear vendors". The modern name was introduced in 1942, after Southern Dobruja was returned to Bulgaria following a Romanian rule between the 1913 Treaty of Bucharest and the 1940 Treaty of Craiova.
Since December 2018 Krushari has been linked with the neighbouring commune of Dobromir in Romania via the Krushari–Dobromir border crossing.
Question: How far is Krushari from the provincial capital of Dobrich?
Answer: 32 kilometres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Krushari</t>
        </is>
      </c>
    </row>
    <row r="4" ht="24" customHeight="1">
      <c r="A4" s="2" t="inlineStr">
        <is>
          <t>Relation</t>
        </is>
      </c>
      <c r="B4" s="3" t="inlineStr">
        <is>
          <t>capital of</t>
        </is>
      </c>
    </row>
    <row r="5" ht="24" customHeight="1">
      <c r="A5" s="2" t="inlineStr">
        <is>
          <t>Object</t>
        </is>
      </c>
      <c r="B5" s="3" t="inlineStr">
        <is>
          <t>Krushari Municipality</t>
        </is>
      </c>
    </row>
    <row r="6" ht="500" customHeight="1">
      <c r="A6" s="2" t="inlineStr">
        <is>
          <t>Text</t>
        </is>
      </c>
      <c r="B6" s="3" t="inlineStr">
        <is>
          <t>kind of obvious you're doing this, isn't it?
ROWLING: It wasn't obvious in -- it wasn't obvious to me at the time. But to be very candid, I think I have -- I think my worst fear, my personal
worst fear is powerlessness and small spaces. So when you think about that little boy trapped in the cage bed, he's totally voiceless. And nobody was
speaking for him.
And I think that that -- we all have something that touches us on a very visceral level. I mean -- and I think that's mine. That's my thing.
AMANPOUR: Small spaces, why?
ROWLING: I don't know. I've always had that. And I think just the idea that these children were being kept, penned like this was horrific to me.
But then -- so although I didn't think that's like Harry in his cupboard, I suppose why did I put Harry in the cupboard? Because this is my fear of
being trapped, and being powerless. Just powerless to get out of those space.
And you know, on the very -- on a very crude level, I think that news story tapped into something that I found personally horrifying.
AMANPOUR: Harry has done a lot of good in the world.
ROWLING: I hope so.
AMANPOUR: Because Harry has inspired this work to help some of the world's most forgotten children. Millions are believed to be warehoused in
A year after seeing that boy in the cage, in 2005, Rowling created her own charity to stop that. It now operates around the world in places like
Moldova, the Czech Republic, Haiti, Columbia and Bulgaria.
AMANPOUR: This is Krushari, once Bulgaria's largest and most notorious institution with its long, dark, decaying corridors and its countless cold,
bare bedrooms. This is what many children once called home. It's where they lived and where many died.
Now, through the efforts of Lumos, Krushari has been shut down. The children helped into small group homes, closer to their families, where
they get individual care and attention. The opportunity to socialize and to plan for a future they may never have imagined.
Lumos works all over the world, supporting children like those in Krushari, providing them with an environment that is safe and caring. And as much as
possible, Lumos wants to help children return home to the arms of those they love.
Like Cristina and Igor. They are siblings, both with disabilities. With the support of Lumos, they have been reunited with their parents, after
years of living in a Moldovan orphanage.
Now for the very first time, they're able to sit around the family table to enjoy each other's company and to finally experience a love they have been
so tragically deprived of.
AMANPOUR: You are trying to deinstitutionalize them, right?
ROWLING: Exactly right.
AMANPOUR: The objective is to get these kids out of institutions.
ROWLING: Our ambition is to end child institutionalization by 2050. That's the ambition. And --
AMANPOUR: All over the world.
ROWLING: All over the world. Global.
AMANPOUR: How many kids are we talking about?
ROWLING: Well, that's a far more important question than many people will realize. Because we estimate there are 8 million children in institutions
worldwide. But that might be a low guess. And we know that around 1 million children disappear in Europe every year.
AMANPOUR: The crisis she is speaking about is one I first came across almost three decades ago as a young foreign correspondent in Ceausescu's
Romania, the last of the communist block countries to fall back in 1989.
I saw for myself then the harrowing sight of children and babies in long rows of caged beds, helplessly trapped in a life from which they could
never escape.
AMANPOUR: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Krushari</t>
        </is>
      </c>
    </row>
    <row r="4" ht="24" customHeight="1">
      <c r="A4" s="2" t="inlineStr">
        <is>
          <t>Relation</t>
        </is>
      </c>
      <c r="B4" s="3" t="inlineStr">
        <is>
          <t>capital of</t>
        </is>
      </c>
    </row>
    <row r="5" ht="24" customHeight="1">
      <c r="A5" s="2" t="inlineStr">
        <is>
          <t>Object</t>
        </is>
      </c>
      <c r="B5" s="3" t="inlineStr">
        <is>
          <t>Krushari Municipality</t>
        </is>
      </c>
    </row>
    <row r="6" ht="500" customHeight="1">
      <c r="A6" s="2" t="inlineStr">
        <is>
          <t>Text</t>
        </is>
      </c>
      <c r="B6" s="3" t="inlineStr">
        <is>
          <t>settlement on the territory of Cape Kaliakra and the Kaliakra Fortress date back to the 4th century BC when the region was inhabited by the Ancient Thracian tribe Tirizi or Tirici, a subgroup of the Getae (Gets); respectively, the earliest known name of the settlement was Tirizis (Tirissa in Latin). The name “Kaliakra” is believed to come from the Byzantine period and is translated from Greek as meaning “beautiful headland” (or “beautiful fortress”).
Ancient Greek geographer Strabo (64 BC – ca. 24 AD) wrote that Kaliakra was the capital of Lysimachus (r. 306-281 BC), one of Alexander I the Great’s generals, and one of his diadochi (successors) who became King of Macedon, Thrace, and Asia Minor, and used the caves of Cape Kaliakra to hide treasures that he amassed during the campaigns against Persia.
The first fortifications on Cape Kaliakra were built by the Ancient Thracians, with a second fortress wall added during the Hellenistic Period (3rd-1st century BC). Another expansion of the Kaliakra Fortress was made during the Roman Period. By the middle of the 4th century AD, the fortress already had an inner and outer city, with round fortress towers built in 341-342 AD. A third and stiller outer fortress wall was built in the second half of the 4th century AD. It was 10 meters tall about almost 3 meters wide.
According to 6th century AD Byzantine geographer Hierocles (author of the Synecdemus), in the 5th-6th century, the Kaliakra Fortress was a major stronghold of the Byzantine (Eastern Roman) Empire against the barbarian peoples invading from the north.
In 513 AD, Kaliakra was the site of a battle between the forces of Byzantine general Vitalian (d. 520), a native of the city of Zaldapa (in today’s Krushari Municipality in Northeast Bulgaria) and Byzantine Emperor Anastasius I Dicorus (r. 491-518 AD). Vitalian’s rebellion grew into a 5-year civil war.
At the end of the 7th century, the region of the Kaliakra Fortress was conquered by the First Bulgarian Empire (632/680-1018 AD). Sources from the 10th century mention the fortress with the Slavic name Tetrasida.
The earliest Western European source to mention the Kaliakra Fortress is a map by Italian cartographer Petrus Visconte from 1318 AD. The city of the Kaliakra Fortress saw its height in the second half of the 14th century, the same period that saw the demise of the Second Bulgarian Empire (1185-1396)
Bulgarian Tsar Ivan Alexander (r. 1331-1371 AD) lost his two eldest sons (Ivan in 1349 AD and Mihail in 1355 AD) in battles with the Ottoman Turks, failed to prevent a number of Bulgarian feudal lords from seceding, and on top of that divided the remainder of the Second Bulgarian Empire between his two surviving sons.
His third son Ivan Sratsimir (r. 1371-1396) received the smaller so called Vidin Tsardom, with the Danube city of Bdin (Vidin) as its capital, and his fourth son Ivan Shishman (r. 1371-1395) received the rest, the so called Tarnovo Tsardom, with the capital proper of Tarnovgrad (today’s Veliko Tarnovo).
Bulgarian boyar Balik (r. ca. 1337-1366 AD), a powerful feudal lord, acquired independence from the Bulgarian Tsars setting up the so called Dobrudzha Despotate, also known as the Principality of Karvuna, in the region of Dobrudzha, today’s Northeast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Krushari</t>
        </is>
      </c>
    </row>
    <row r="4" ht="24" customHeight="1">
      <c r="A4" s="2" t="inlineStr">
        <is>
          <t>Relation</t>
        </is>
      </c>
      <c r="B4" s="3" t="inlineStr">
        <is>
          <t>capital of</t>
        </is>
      </c>
    </row>
    <row r="5" ht="24" customHeight="1">
      <c r="A5" s="2" t="inlineStr">
        <is>
          <t>Object</t>
        </is>
      </c>
      <c r="B5" s="3" t="inlineStr">
        <is>
          <t>Krushari Municipality</t>
        </is>
      </c>
    </row>
    <row r="6" ht="500" customHeight="1">
      <c r="A6" s="2" t="inlineStr">
        <is>
          <t>Text</t>
        </is>
      </c>
      <c r="B6" s="3" t="inlineStr">
        <is>
          <t>human settlement on the territory of Cape Kaliakra and the Kaliakra Fortress date back to the 4th century BC when the region was inhabited by the Ancient Thracian tribe Tirizi or Tirici, a subgroup of the Getae (Gets); respectively, the earliest known name of the settlement was Tirizis (Tirissa in Latin). The name “Kaliakra" is believed to come from the Byzantine period and is translated from Greek as meaning “beautiful headland" (or “beautiful fortress").
Ancient Greek geographer Strabo (64 BC – ca. 24 AD) wrote that Kaliakra was the capital of Lysimachus (r. 306-281 BC), one of Alexander I the Great’s generals, and one of his diadochi (successors) who became King of Macedon, Thrace, and Asia Minor, and used the caves of Cape Kaliakra to hide treasures that he amassed during the campaigns against Persia.
The first fortifications on Cape Kaliakra were built by the Ancient Thracians, with a second fortress wall added during the Hellenistic Period (3rd-1st century BC). Another expansion of the Kaliakra Fortress was made during the Roman Period. By the middle of the 4th century AD, the fortress already had an inner and outer city, with round fortress towers built in 341-342 AD. A third and stiller outer fortress wall was built in the second half of the 4th century AD. It was 10 meters tall about almost 3 meters wide.
According to 6th century AD Byzantine geographer Hierocles (author of the Synecdemus), in the 5th-6th century, the Kaliakra Fortress was a major stronghold of the Byzantine (Eastern Roman) Empire against the barbarian peoples invading from the north.
In 513 AD, Kaliakra was the site of a battle between the forces of Byzantine general Vitalian (d. 520), a native of the city of Zaldapa (in today’s Krushari Municipality in Northeast Bulgaria) and Byzantine Emperor Anastasius I Dicorus (r. 491-518 AD). Vitalian’s rebellion grew into a 5-year civil war.
At the end of the 7th century, the region of the Kaliakra Fortress was conquered by the First Bulgarian Empire (632/680-1018 AD). Sources from the 10th century mention the fortress with the Slavic name Tetrasida.
The earliest Western European source to mention the Kaliakra Fortress is a map by Italian cartographer Petrus Visconte from 1318 AD. The city of the Kaliakra Fortress saw its height in the second half of the 14th century, the same period that saw the demise of the Second Bulgarian Empire (1185-1396)
Bulgarian Tsar Ivan Alexander (r. 1331-1371 AD) lost his two eldest sons (Ivan in 1349 AD and Mihail in 1355 AD) in battles with the Ottoman Turks, failed to prevent a number of Bulgarian feudal lords from seceding, and on top of that divided the remainder of the Second Bulgarian Empire between his two surviving sons.
His third son Ivan Sratsimir (r. 1371-1396) received the smaller so called Vidin Tsardom, with the Danube city of Bdin (Vidin) as its capital, and his fourth son Ivan Shishman (r. 1371-1395) received the rest, the so called Tarnovo Tsardom, with the capital proper of Tarnovgrad (today’s Veliko Tarnovo).
Bulgarian boyar Balik (r. ca. 1337-1366 AD), a powerful feudal lord, acquired independence from the Bulgarian Tsars setting up the so called Dobrudzha Despotate, also known as the Principality of Karvuna, in the region of Dobrudzha, today’s Northeast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2026-07-15T17:31:58Z</dcterms:created>
  <dcterms:modified xsi:type="dcterms:W3CDTF">2026-07-15T20:27:34Z</dcterms:modified>
</cp:coreProperties>
</file>