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1_sro_1" sheetId="1" state="visible" r:id="rId1"/>
    <sheet name="qid_7971_sro_2" sheetId="2" state="visible" r:id="rId2"/>
    <sheet name="qid_7971_sro_3" sheetId="3" state="visible" r:id="rId3"/>
    <sheet name="qid_7971_sro_4" sheetId="4" state="visible" r:id="rId4"/>
    <sheet name="qid_7971_so_1" sheetId="5" state="visible" r:id="rId5"/>
    <sheet name="qid_7971_so_2" sheetId="6" state="visible" r:id="rId6"/>
    <sheet name="qid_7971_so_3" sheetId="7" state="visible" r:id="rId7"/>
    <sheet name="qid_7971_so_4" sheetId="8" state="visible" r:id="rId8"/>
    <sheet name="qid_7971_support_1" sheetId="9" state="visible" r:id="rId9"/>
    <sheet name="qid_7971_support_2" sheetId="10" state="visible" r:id="rId10"/>
    <sheet name="qid_7971_support_3" sheetId="11" state="visible" r:id="rId11"/>
    <sheet name="qid_79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conference later the same day which stipulated the Maguindanaoan locals of Cotabato are now subjects of the Spanish Crown but their Islamic beliefs would be respected. Thus, on April 30, 1861, in the flood plains of Tamontaka, the town of Cotabato was officially born.
Under the reign of Sultan Muhammad Makakua, who while being the nominal sultan of Maguindanao was at this point under complete Spanish vassalage, roads and wharves were built in Cotabato, specifically where the Tamontaka River was situated. Forests were felled and cleared by the new Catholic Tiruray converts of Tamontaka to make way for the expansion of the newly established town. In 1871, the capital of the Spanish military district of Mindanao was moved from Zamboanga to Cotabato, only to be moved back previously the next year when a destructive earthquake ravaged the town.
Following the Spanish evacuation in Jan. 1899, Datu Piang led the Moro's in a massacre of the remaining Christian community, enslaving those they did not kill.  Americans arrived in Mindanao in 1900 after the Spanish–American War ended in 1898. Cotabato town was part of Moro Province and of Department of Mindanao and Sulu from 1903 to 1920, when the Empire Province of Cotabato, referred to as "Moroland" by the Americans, was founded with the town as the capital, with Datu Piang as its first governor.
Cotabato 
Several towns were carved off from Cotabato town since the year 1913, with Pikit being the first one founded by Cebuano Christian colonists. Dulawan (now Datu Piang, Maguindanao) and Midsayap were incorporated as regular municipalities in 1936. In 1942, at the beginning of the Pacific Front of World War II, the Japanese Imperial forces entered what is now Maguindanao province. In 1945, Maguindanao was liberated by allied Philippine Commonwealth troops and Muslim Maguindanaoan guerrilla units after defeating the Japanese Imperial forces in the Battle of Maguindanao during the Second World War. On August 18, 1947, just two years after the Second World War and a year after the official inauguration of Philippine independence, the number of towns in the gigantic Cotabato province were multiplied by Executive Order No. 82 signed by President Manuel Roxas, namely: Kidapawan, Pagalungan, Buayan, Marbel, Parang, Nuling, Dinaig, Salaman, Buluan, Kiamba, and Cabacan, a total of eleven (11) towns added to the previous four towns; the newly founded towns of Kabuntalan, Pikit (conversion as regular municipality), and Glan added up on September 30, 1949. More and more newly created towns added up in the province's number of towns as the province entered the second half of the 20th century.
Cityhood
The city was chartered by the virtue of Republic Act No. 2364 on June 20, 1959.
The city used to be part of the original Province of Cotabato and was its capital from 1920 until 1967, a year after the separation of South Cotabato; since then the city was the administrative center of the ARMM when Maguindanao was carved out in 1973.
On December 22, 1979, along with Manila, Quezon City, Caloocan, Batangas City, Lipa, Iloilo City, and other cities in the country, Cotabato became a highly urbanized city.
However, the city broke off administratively from Maguindanao as it rejoined Soccsksargen in the 1990s. Now many sources consider the city as part of the present Cotabato province, although geographically it is still considered part of Maguindanao.
Inclusion in the Bangsamoro region 
The city has traditionally resisted efforts for its inclusion to the Autonomous Region in Muslim Mindanao despite serving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mann seized by Israeli agents in Argentina
Adolf Eichmann, who as a high-ranking official in Germany’s Nazi government had played a prominent role in the extermination of millions, was seized by Israeli Mossad agents in Buenes Aires, Argentina, on May 11, 1960 and spirited out of the country to Israel.
In his first years as a Nazi bureaucrat, Eichmann had concerned himself with the feasibility of a mass forced emigration of Jews from Germany and Austria to Palestine. In this capacity he worked closely with prominent Zionists, who welcomed such a development. After British opposition scotched the plan, and Eichmann’s blueprint for removal of Jews to Madagascar failed with the outbreak of the Second World War, he became one of the central figures in the mass extermination of Europe’s Jewish population, overseeing transportation to labor and extermination camps.
Captured by US forces at the end of the war, Eichmann assumed an alias and escaped in 1946. In 1950 he went to Rome, where like many other fascist war criminals from throughout Europe he was protected by the Vatican, which provided him with credentials for emigration to Argentina. There he lived and worked in a water plant, joined by his family, until 1960.
The US and West German governments, it was later revealed, were well aware of his survival and alias, Riccardo Klement.
75 years ago: US-vetted constitutional plebiscite in the Philippines
On May 14, 1935 a plebiscite was held in the Philippines, then under US control, to determine whether or not a new constitution prepared by the Philippine Legislature would be ratified. Portrayed as a step toward independence, the constitution was ratified by a vote of 1,213,046 to 44,963.
The Tydings-McDuffie Act, passed by the US Congress in 1934, provided for a 10-year transitional period after which the Philippines would gain its independence. The Act had granted the Philippine Legislature the right to draft a constitution which would govern the newly created Commonwealth of the Philippines during this time.
First approved by Washington, the constitution provided only nominal independence. It left the US in complete control over foreign affairs, exempted all US property from taxation, and forbade any legislation related to imports, exports and immigration without approval from the US president.
Tensions in the Philippines were high during the week of the plebiscite. The country had experienced the Sakdalista peasant uprising on May 2 and there was considerable anxiety among ruling layers that there would be further rebellions during the May 14 vote. In preparation for the event, selected buildings, including those that were home to the country’s newspapers, were placed under the protection of armed guards. Automobiles were stopped on the road and searched in the capital of Manila. Leading figures in the Sakdalista movement such as Celerino Tiongco, editor of the Sakdal newspaper, were arrested.
100 years ago: 36 black prison workers die in stockade fire
. Farm-to-table Scratch-made Maryland Crab Soup
Chef Stephen says this soup was inspired from an old family recipe where they would pick up Silver Queen Corn and Eastern Shore Tomatoes on the way to the beach. As kids, they would catch crabs off the bay side pier, steam them up for a nightly crab feast and then save the legs for crab soup. Now they serve a variation of this family recipe at Farmhouse Green.
1 Pound of Maryland Lump Crab
2 TBL cooking oil (corn, canola, or sunflower oil is fine)
2 Slices of small chopped pork bacon
1 Cup of Thin Sliced Cabbage
1 Cup Diced Red Onion
1 Cup of Diced Carrot
1 Cup of Peas (canned OK)
1 Cup of Lima Beans (canned OK)
6 oz. Premium Beef Base
1 TBL Fresh Garlic
1 TBL Old Bay
2 TBL Sugar
2 Cups of Petite Diced Tomatoes
3 1/2 Quarts of Warm Water
Brown Bacon in Bottom of a non stick pan and add to Large Stock Pot (8 Quart or more)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of Manila at that time, approved transfer of ecclesiastical control and supervision to the Jesuits, and settled the place as a town.
In 1665, an intensity 8 earthquake struck the valley and nearby Manila, and it is related to the activity now known as Marikina Valley Fault System. Only a Jesuit church experienced great damage and resulting 19 dead on the said earthquake.
In 1787, the town was called “Mariquina” after Felix Berenguer de Marquina, who was the governor-general at that time, and the town was declared a pueblo under the Spanish colonial government.
By the 19th century, Hacienda Mariquina was owned and administered by the Tuazon family and had become the largest in the Philippines. The hacienda was declared a mayorazgo by the Spanish colonial government. Don Juan Gregorio became the first Alcalde Capitan of Mariquina in 1822.
During the Philippine Revolution when Philippine Independence was declared by Emilio Aguinaldo, the first Philippine president. Don Vicente Gomez became the first Alcalde Presidente of Mariquina in 1900.
20th century
On June 11, 1901, shortly after the United States took possession of the Philippines, its name officially became “Marikina”. The province of Rizal was created by virtue of Act No. 137 by the First Philippine Commission which was acting as the unicameral legislative body in the island of Luzon. Marikina, along with many other towns around Manila, was incorporated into the new province.
In 1906, the Manila Railroad Company completed a 31-kilometer steam train line called “Marikina Line”, also known as Rosario-Montalban branch, a branch of Philippine National Railway which is currently existing (converted into the road which is known today as Daang Bakal, including Shoe Avenue), Marikina Railway Depot (Marikina Elementary School in the present-day) and Marikina Railway Station, connecting Montalban and Rosario (known today as Tramo, in Pasig). Marikina Bridge, a vital economic link to Manila, was formally opened in 1934. During the construction of the train line, not far from Marikina Railway Depot, Marikina Airfield was completed and used for civilian airfield. The runways were subsequently converted into the road known today as E. Rodriguez Avenue and E. Santos Streets, and the airfield stands today as Paliparan Subdivision. In 1936, the train line was completely abandoned, while the airfield became primarily used by the Japanese during World War II. After the war, neither was rebuilt.
In 1942, Japanese Imperial forces occupied Marikina. The town was liberated in 1945 by combined U.S. and Philippine Commonwealth ground troops, who attacked the Japanese Imperial Army by artillery from Quezon City. Almost all of the large buildings, including the church bell tower, were destroyed. In reality, the Japanese had already left the town and retreated to the north. The town saw over 400 civilians casualties by the end of World War II. Local Filipino troops under the pre-war 4th and 42nd Infantry Division of the Philippine Commonwealth Army entered Marikina and assisted U.S. forces in attacking Japanese troops during the liberation. The general headquarters of the Philippine Commonwealth Army was rebuilt and stationed in Marikina after the war.
In 1956, Marikina had re-emerged as a town of shoemakers after World War II. Honed by years of shoe manufacturing experience, the natives had developed a work ethic that prepared them for the arrival of heavy industries, and the town was finally named as the “Shoe Capital of the Philippines”. With the industrial plants came waves of workers who chose to stay, rapidly increasing the population. In 1968, Kapitan Moy’s house (now known as Sentrong Pangkultura ng Marikina) was declared a national shrine by the town council and the National Historical Commission. In 1969, Rodriguez Sports Complex, known today as Marikina Sports Center was completed.
On November 7, 1975, by virtue of Presidential Decree No. 824, four cities and thirteen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is among the prominent groups pushing for the addition of a ninth ray to the flag's sun. Proponents of the movement believe that a ninth ray should be added to represent the Muslim and indigenous people of the country who kept colonizers away from their lands.[36]
Fourth star[edit]
Emmanuel L. Osorio, one of the founders of the Ninth Ray movement, came up with a proposal adding not only a ninth ray to the flag's sun but also adding a fourth star to the flag representing North Borneo (present-day Sabah), a territory claimed by the Philippines but currently under Malaysian sovereignty. The flag's triangle is changed into a rectangle to accommodate a fourth star. According to Osorio, the star representing Sabah in his proposed flag was added "in principle" and said the flag proposal seeks to express the Ninth Ray movement's view that "if we get Sabah, then it could be represented by the star".[36]
Crescent moon[edit]
There have been numerous proposals as to how the crescent moon should be incorporated into the flag, including one such proposal from former President Fidel V. Ramos.[37]
Usage[edit]
Display[edit]
The flag should be displayed in all government buildings, official residences, public plazas, and schools every day throughout the year. All other places as may be designated by the National Historical Commission as such,[38] the days of the 28th of May (National Flag Day) and the 12th of June (Independence Day) are designated as flag days, during which all offices, agencies and instrumentalities of government, business establishments, institutions of learning and private homes are enjoined to display the flag.[15] But in recent years, the flag days are now from May 28 to June 30 yearly to promote patriotism and to celebrate the nation's independence.
By law, the Philippine flag must be permanently hoisted and illuminated at night at the following locations:[15]
Malacañang Palace, the official residence of the President of the Philippines
Senate of the Philippines building
-
Supreme Court of the Philippines building
Rizal Monument in Luneta, Manila
-
-
-
All international ports of entry
All other places as maybe designated by the National Historical Commission of the Philippines
The display of the Philippine flag in cockpit arenas, casinos, disco venues, night and day clubs, gambling joints and "places of vice or where frivolity prevails" is illegal.[39]
Half-mast[edit]
The flag may be flown at half-mast as a sign of mourning.[15] Commission.
When flown at half-mast, the flag should be first hoisted to the peak for a moment then lowered to the half-mast position, it should be raised to the peak again before it is lowered for the day.
A bill was filed on 2014, to mandate the flying of the flag at half-mast as a tribute to public school teachers. Under the proposal the flag shall be flown at half-mast for at least five days at the school or district office the deceased teacher was assigned.[40]
In wakes and burials[edit]
The flag may also be used to cover the caskets of the dead of the military and civil uniformed services,.
As a war ensign[edit]
The Philippines does not utilize a separate war flag; instead, the national flag itself is used for this purpose.[15] To indicate a state of war, the red field is flown upwards and is placed on the right (on the observer's left) if it is in a hanging position; in times of peace, however, the blue area is the superior field.[41][42] The orientation of the flag was used during the Philippine–American War from 1899 to 1901,[43] World War II by the Philippine Commonwealth from 1941 to 1945 and by the Japanese-sponsored Philippine Republic when it declared war against the United Kingdom and the United States in 1944,[44] the coup attempts during President Corazon Aquino's administration, and EDSA III.[45]
The only instance that the flag was not oriented with red as superior in a state of war was at its debut during the Battle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en our demand for independence. I wonder if the English trusteeship plan has been fully explained to Mr. Kalaw. Personally, I see it this way: Great Britain is the greatest colonizing country in the world. Undoubtedly, what she desires is the continuation of her colonies. A proposal coming from the English will simply mean that colonies will continue to be such, but the appellation has been changed. Instead of colonialism it will be called trusteeship. But you can be sure that it is exactly the same as colonialism. It seems to me that what Britain is seeking is a formal international sanction of her colonial system.
What does Mr. Kalaw mean when he said that “there will certainly be opposition” to the proposal of independence? Opposition where and from whom? If he means in the Philippines, he should first ascertain the extent of the opposition. If the majority of the Filipinos are for independence, and I am sure this is the case, then the opposition should be disregarded unless he means to cast off the democratic way of deciding national issues. Mr. Kalaw cannot speak for the Filipino people as he does not as yet know the feeling of the majority of that people. If he means to refer to the opposition in the Allied Conference in San Francisco, what he should have done first was to insist that the Philippine independence issue does not come under the jurisdiction of the conference inasmuch as it is already settled that the Philippines will be an independent nation in 1946. America cannot oppose as she was the one who approved granting us independence in 1946. As to England, she will naturally be opposed as she is the greatest colonizing country in the world. In fact, it is well known that she had opposed the granting of independence to the Philippines in view of the possible effect it would have in her colonies in the Far East. Other colonizing countries would oppose too.
But there will be nations favoring strongly the independence proposal. Already Russia has suggested that “independence” as well as “self-government” should be declared the “aim for all decent peoples.” This is quite a strong language which indicates to what extent Russia will go on this question. In that same newspaper report, Mr. Kalaw is reported to have stated that the Philippine Commonwealth “will stand with Russia on her suggestions.” How can Kalaw support the Russian proposal of independence and at the same time accept the proposal of trusteeship? They certainly are incompatible. Like oil and water, they cannot mix.
We ardently hope that Pres. Osmeña will disauthorize Secretary Kalaw.
Independence will come and no power can stop its onward march.
Am very tired, fagged out. Carrying furniture and bags the whole day. We’ve moved to a small bungalow in V. Mapa. The Japs have taken our house in the name of “co-prosperity and cooperation” and a lot of potatoes to that effect.
Only happy note of the day has been the 72-hour ultimatum. You’ve probably heard that it was announced over KGEI that Roosevelt gave the Japanese 72 hours to leave Manila or else he’ll bomb and rebomb the life out of them.
Mama has been very nervous the whole day. The Japanese major was asking for one of the pianos. “Mrs. the colonel,” he said very nicely, “would like to have one of your pianos?” My mother refused, replied “you are taking our house. Now please leave us our things.” And he answered in typical Japanese fashion: “But we are not taking it: only borrow…” But Mama was adamant. What kind of an Army is this that fights a war with pianos and nice residences? Another officer, by the way, wanted Mama’s orchids. Mama said “No.” We still have the piano and orchids… Mark –“still”.
Will write again tomorrow… I’m very sleepy right now… gnight. You will earn 104 GP Points for buying this product . 104 points = $1.04.
The Revoltech Evangelion Evolution EVA-05 is back! With stronger joints than previous figures in the line, EVA-05 can adopt and hold all kinds of crazy poses. A spear can be attached to its arm to reenact the epic battle with the unnamed Third Angel from "Evangelion: 2.0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On September.19 This expedition showed that the center of the atoll was at longitude 117° 48’ 5’’ E.20 These results were published in a chart in 1808, but Maroona Shoal was renamed Bajo de Masinloc, a term used up to the present by the Philippine government.21
A more precise survey of this feature was organized in May of 1866 by the British vessel H.M.S. Swallow under the command of E. Wilde. Scarborough, or Maroona Shoal as it was still named in the China Sea Directory of 1889, was described as an atoll of 40 kilometers in circumference with the shape of a triangle. The reef consisted of a narrow belt of corals and of several rocks with an elevation from 90 cm to three meters above sea level. The team of E. Wilde concluded that there was only a single entrance—on the southeastern side—to the lagoon where a boat could anchor. This anchorage was nevertheless precarious (the depth at the entrance was less than three meters, and the passage narrow) and should be used only in the calmest weather.22 With the exception of these two surveys, Scarborough Shoal did not attract the attention of the colonial powers. During this period up to the 20th century, it was unthinkable to claim a sandbank, a reef, rocks, or an atoll in the high seas. Thus, a territorial claim on Bajo de Masingloc by the Spanish authorities, if ever they had it in mind, could not have succeeded in the international arena of the time.
However, with the island of Luzon being the closest to Bajo de Masingloc (124 nm or 220 km), responsibility for rescuing vessels stranded at the shoal naturally fell to the Spanish navy. Thus, according to the Spanish Hydrographic Office, boats from the Philippines were sent to help crews in difficulty on this shoal.23 This responsibility seems to have been.24 Moreover, a conflict arose between the salvaging company and the insurance companies for the sharing of the proceeds of the salvaged cargo (copra). The Manila Court of First Instance and then the Supreme Court of the Philippines were seized by the litigants. The final judgment of the Supreme Court was recognized by the claimants.25 If, from this very sparse information, we can not conclude that Scarborough Shoal belonged to the Philippines since at least the 19th century,26 few remarks should be made.
First,). Second, the geographical proximity spoke in favor of the Philippines (rescue operations). In a way, Bajo de Masing.
2.1.2. Scarborough Shoal and the Commonwealth of the Philippines (1935-1941):
a forgotten claim?
The main argument of of the Chinese government and legal scholars is to consider the Philippine claim on Scarborough Shoal as extremely recent. According to their writings, the Philippine government claimed this shoal for the first time in 1997.27 Subscribers to this view contend that the atoll is outside the Treaty of Paris signed between Spain and the United States in December 1898, the Treaty of Washington between the United States and Spain of November 7, 1900, and the Convention between Great Britain and the United States concluded on January 2, 1930, so the Philippines cannot reasonably claim it. On the Filipino side, legal scholars have avoided this subject, jumping from the Spanish time to some activities in the 1960s and then to UNCLOS. By doing this, these Filipino researchers have missed, in my opinion, a point: a claim on Scarborough Shoal by the Philippine Commonwealth government in 1937-1938.28
As Hancox and Prescott have shown in their research, the reefs, sandbanks, islets, and islands of the South China Sea were the object of secret surveys and mapping in the 1920s to 1930s.29 In the context of the southern expansion of the Japanese empire, the navies of the colonial powers, particularly Great Britain and later the United States and Japan, were exploring each reef and atoll to assess their potential as refueling stations, observation stations, naval and submarine bases, and navigation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it is always good to have more pixels in an image. Especially in post production, it really helps. But along with the number of pixels, the size of the pixel and the quality of sensors is also very important for any image. Most photographers consider the size of the sensor to be most important factor for an image capture. The bigger the sensor, the larger would be the pixels and more light you can collect. The size pixels on a sensor is also very important. Just cramming more pixel on the sensor to increase the megapixel count would not produce a better image, that's why some cameras with a lower megapixel count produce better images than cameras with a higher count.
Some examples of sensor size vs. pixel size can be seen in the table below for Smartphones.
So, it's a combination of not just the megapixel count but also the size of a pixel, the quality of the sensor, the optics of the lens and also the image processing algorithms running to make your beautiful shots in photos. One thing to remember is to learn to take great photographs no matter which camera you use.
A camera is just a tool, it's your vision that matters. This article is about the Province of Rizal. For other uses, see Rizal (disambiguation).
Rizal, officially known as the Province of Rizal (Tagalog: Lalawigan ng Rizal), is a province in the Philippines located in the Calabarzon region, 16 kilometres (9.9 mi) east of Manila. The province is named after José Rizal, one of the main national heroes of the Philippines. Rizal is bordered by Metro Manila to the west, Bulacan to the north, Quezon to the east and Laguna to the southeast. The province also lies on the northern shores of Laguna de Bay, the largest lake in the country. Rizal is a mountainous province perched on the western slopes of the southern portion of the Sierra Madre mountain range.
* Although provincial government operations have moved to Antipolo, no legislation on the national level has recognized the new capital yet. Pasig remains the de jure capital of Rizal.
The provincial capital of Rizal is situated in Antipolo while Pasig, Metro Manila, outside the jurisdiction of the province, is the official capital.
Tagalog settlement arrived some time in the pre-Spanish period. The provincial territory began with the organization of the Tondo province and Laguna province during the Spanish administration. Some of the towns like Pasig, Parañaque, Taytay and Cainta were already thriving.
In 1853 a new political subdivision was formed. This consisted of the towns of Antipolo (now a city), Bosoboso, Cainta and Taytay from the Province of Tondo; and the towns of Morong, Baras, Tanay, Pililla, Angono, Binangonan and Jalajala from the Province of La Laguna, with the capital at Morong. This district was changed to Distrito Politico-Militar de Morong after four years.
Many Rizaleños organised themselves into a resistance movement, grouped in some places as the Hunters ROTC and the Marking's Filipino-American Troops (MFAT) in guerrilla camps in the province's mountains. The guerrilla forces also aided Filipino soldiers in the Philippine Commonwealth Army and American troops in fighting the Japanese troops. The local military unit of the Philippine Commonwealth Army was active from January 3, 1942 to June 30, 1946, while the local unit of the Philippine Constabulary was active from October 28, 1944 to June 30, 1946.[further explanation needed] United States forces had liberated parts of Luzon by January 1945. During the Allied Liberation that lasted until August that year, the combined U.S. and Philippine Commonwealth military ground troops aided the local Rizaleño Hunters ROTC and MFAT.
Talim Island, the largest island situated within the Laguna de Bay, is under the jurisdiction of the province.
Figures prior to 1980 exclude areas that became part of Metro Manila.
The population of Rizal in the 2015 census was 2,884,227 people, with a density of 2,400 inhabitants per square kilometre 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vote in the affirmative
- 1940-04-01 Filipino President Quezon officially authorizes the printing and publication of the grammar and dictionary prepared by the Institute of the National Language.
- 1941-12-09 1st US WW II bombing mission in Far East, Luzon, Philippines
- 1941-12-10 Japanese troops landed on northern Luzon in the Philippines
- 1941-12-20 Japanese troops land on Mindanao, Philippines
- 1941-12-22 Japans invasion leader lands on Luzon, Philippines
- 1942-01-02 Japanese troops occupy Manila, Philippines
Event of Interest
1942-02-22 World War II: President Franklin Roosevelt orders General Douglas MacArthur out of the Philippines as American defenses collapse
Douglas MacArthur
Franklin D. Roosevelt
- 1942-04-09 Battle of Bataan; US-Filipino forces overwhelmed by Japanese at Bataan
- 1942-04-12 Japan kills about 400 Filipino officers in Bataan
- 1942-05-06 Corregidor &amp; Philippines surrender to Japanese Armies
- 1944-06-20 US attacks Japanese fleet in Philippines Sea
Event of Interest
1944-09-22 President Jose P. Laurel declared the Philippines under martial law in 1944 through Proclamation No. 29
- 1944-09-23 Proclamation No. 30 was issued, declaring the existence of a state of war between the Philippines and the United States and the United Kingdom
--01-30 American Rangers and Filipino resistance fighters liberate over 500 Allied POWs from Japanese at Cabanatuan
- 1945-03-10 US troops land in western Mindanao, Philippines in Operation VICTOR IV
- 1945-04-17 US troops land in central Mindanao, Philippines during Battle of Mindanao
- 1945-07-05 World War II: Liberation of the Philippines declared
- 1945-07-30 Philippines Sea: US cruiser Indianapolis torpedoed/sinks, 880 die
- 1945-09-03 World War II: Japanese forces in the Philippines surrender to the Allies
Event of Interest
1946-05-28 Manuel Roxas was inaugurated as the last President of the Commonwealth of the Philippines
- 1946-07-04 Philippines gains independence from US
- 1946-07-04 President Manuel Rox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ine President Ramon Magsaysay, who is the most-popular and perceived to be the most-honest Chief Executive the Philippines ever had.
[Privilege speech of Sen. Aquilino Q. Pimentel, Jr., at the Senate, August 28, 2001]
Mr. President:
Today, I stand to honor a man whose rise to fame was nothing short of phenomenal; whose sterling qualities as a leader have been an inspiration to many and whose unblemished record of public service is the star to which many a budding politician aspires to hitch his political ambition.
Much has been said about the life and times of Ramon Magsaysay y del Fierro who was born on August 31, 1907, in the then remote town of Castillejos in the province of Zambales. But before he burst like a meteor into the national consciousness, no one had ever thought that this rural lad grown accustomed to the simplicities of the provincial life of Zambales would become a most beloved President of the Republic.
President Magsaysay’s public career started when he became a guerilla leader at the onset of the Japanese war to help rid the country of the hated invaders. Thereafter, he became successively the military governor of Zambales; congressman of Zambales; secretary of the Department of National Defense and finally, Chief Executive of the land. If there was one other trait in his life that would commend itself to would be public servants, it was President Magsaysay’s being a problem solver, a man of action who preferred results to senseless talk and a man of conscience, to whom honesty was second nature.
Humble beginnings
And even as he had already attained the highest office within the gift of our people, President Magsaysay was proud of his humble beginnings and especially of his military affiliation with the 31st division and Zambales USAFFE Forces (ZUF) that in effect started him on the road to public service. In his stint as a guerilla intelligence officer, Captain Magsaysay conducted risky meetings with fellow guerilla intelligence agents under the very noses of the Japanese occupation troops in Manila and in the most unlikely of places like the rest room of the El Bazar Siglo that was then located near the Try-tran office in Azcarraga.
During the war, Captain Magsaysay was the main link between the American forces and the people and the guerillas in Zambales. As such, he was instrumental in providing the people and the guerillas in the province with food, clothing and medicine that he would secure from the provincial branch of the US Army’s Philippine Civil Affairs Unit.
When the Japanese war ended, Captain Magsaysay was appointed military governor of Zambales on February 4, 1945, a fitting cap to his career as a guerilla officer.
And when congressional elections were held in 1946 grateful Zambaleños elected him to represent the province.
In Congress
The Congress to which Congressman Magsaysay was elected was the last Congress under the Commonwealth of the Philippines and the first Congress under the Republic. And incidentally, he was the only congressman among the 98 representatives elected in 1946 who had been backed up by an organized group of former guerillas.
Because of his experience as a guerilla officer and his avowed concern for the veterans, he was elected chairman of the committee on national defense.
Congressman Magsaysay, then, tirelessly worked to secure benefits for war veterans. It was mainly through his persistence that the U.S. Congress passed the Rogers Bill that provided for some "G.I. Bill of Rights" for Filipino war veterans.
The Rogers Act also provided hospitalization benefits for war veterans and their widows and for the construction, equipping and maintenance of what is now called the Veterans Memorial Hospital in Quezon City. The Rogers Act provided the amount of $22.5 million and $3.2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–Wewak campaign November 1944 – 1945 Australian victory over Japan
Battle of Mindoro 13–16 December – Combined U.S., Australian and Philippine Commonwealth Military Forces including recognized guerrillas capture main island off Luzon, Philippines
Battle of Wide Bay–Open Bay - Australians defeat Japanese
Battle of the Bulge 16 December – 25 January 1945 – German counterattack in Ardennes; General McAuliffe says "NUTS" at Bastogne
Battle of Pearl Ridge 30–31 December
1945
Battle of Luzon 9 January – 15 August – Filipino and American victory. U.S. Sixth and Eighth Army including the Filipino soldiers of the Philippine Commonwealth Army and Philippine Constabulary including recognized guerrillas retakes and completes the recapture of Northern Philippines
Battle of Tsimba Ridge 17 January – 9 February
Black Friday (1945) 9 February – British Empire air operation ends in defeat
Battle of Tsimba Ridge – Australian victory over the Japanese
Operation Elephant 26 January – Allied offensive against a German bridgehead at Kapelsche Veer in the Netherlands
Raid at Cabanatuan 30 January – U.S. Army Rangers and Filipino guerrillas rescue Bataan and Corregidor prisoners of war from Japanese prison camp
Battle for the Recapture of Bataan 31 January – 8 February – Combined US and Philippine Commonwealth military forces including recognized guerrillas retake the historic Bataan Peninsula
Battle for the Liberation of Manila 3 February – 3 March – City totally devastated after month-long battle between the combined US and Philippine Commonwealth military forces including recognized guerrillas against the Japanese Imperial forces. 100,000 civilians killed
Battle for the Recapture of Corregidor 16–26 February – Spectacular combined U.S. and Philippine Commonwealth assault retakes island bastion from Japanese forces
Raid at Los Baños 23 February – U.S. Airborne Task Force and Filipino guerrillas rescues more than 2,000 Allied POWs and civilian internees held by Japanese
Battle of the Transdanubian Hills 6–21 August
Battle of Mindanao 10 March – 15 August – U.S. Eighth Army including the Filipino soldiers of the Philippine Commonwealth Army and Philippine Constabulary and recognized guerrillas completes the recapture of Southern Philippines
Operation Varsity 17 March – 134 Allied gliders land troops in Weisel
Battle of the Visayas 18 March – 30 July – U.S. Eighth Army including the Filipino soldiers of the Philippine Commonwealth Army and Philippine Constabulary and recognized guerrillas retakes central Philippine islands
Battle of West Henan and North Hubei 21 March – 11 May – Indecisive battle between China and Japan. Japan controls airbases after battle
Battle of Iwo Jima 26 March – After a month, U.S. forces take main offshore Japanese island
Battle of Slater's Knoll 28 March – 6 April Decisive Australian victory 
Battle on Lijevča field 30 March – 8 April – Total Ustashian victory over Chetniks
Battle of Bologna 9–21 April
Battle of the Argenta Gap 12–19 April
Battle of the Hongorai River 17 April – 22 May
Battle of Halbe 24 April – 1 May – Part of Battle of Berlin, Germans unable to break out
Battle of Baguio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2026-07-15T20:27:39Z</dcterms:modified>
</cp:coreProperties>
</file>