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8223_sro_1" sheetId="1" state="visible" r:id="rId1"/>
    <sheet name="qid_8223_sro_2" sheetId="2" state="visible" r:id="rId2"/>
    <sheet name="qid_8223_sro_3" sheetId="3" state="visible" r:id="rId3"/>
    <sheet name="qid_8223_sro_4" sheetId="4" state="visible" r:id="rId4"/>
    <sheet name="qid_8223_so_1" sheetId="5" state="visible" r:id="rId5"/>
    <sheet name="qid_8223_so_2" sheetId="6" state="visible" r:id="rId6"/>
    <sheet name="qid_8223_so_3" sheetId="7" state="visible" r:id="rId7"/>
    <sheet name="qid_8223_so_4" sheetId="8" state="visible" r:id="rId8"/>
    <sheet name="qid_8223_support_1" sheetId="9" state="visible" r:id="rId9"/>
    <sheet name="qid_8223_support_2" sheetId="10" state="visible" r:id="rId10"/>
    <sheet name="qid_8223_support_3" sheetId="11" state="visible" r:id="rId11"/>
    <sheet name="qid_8223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Ring</t>
        </is>
      </c>
    </row>
    <row r="4" ht="24" customHeight="1">
      <c r="A4" s="2" t="inlineStr">
        <is>
          <t>Relation</t>
        </is>
      </c>
      <c r="B4" s="3" t="inlineStr">
        <is>
          <t>screenwriter</t>
        </is>
      </c>
    </row>
    <row r="5" ht="24" customHeight="1">
      <c r="A5" s="2" t="inlineStr">
        <is>
          <t>Object</t>
        </is>
      </c>
      <c r="B5" s="3" t="inlineStr">
        <is>
          <t>Kōji Suzuki</t>
        </is>
      </c>
    </row>
    <row r="6" ht="500" customHeight="1">
      <c r="A6" s="2" t="inlineStr">
        <is>
          <t>Text</t>
        </is>
      </c>
      <c r="B6" s="3" t="inlineStr">
        <is>
          <t>of Health, Labour and Welfare, Minister of State for Pension Reform
- Masajuro Shiokawa, Chief Cabinet Secretary of Japan
- Shigeharu Suzkui, President and CEO of Daiwa Securities Groupcitation needed)
Other business people
- Akio Toyoda President and CEO Toyota Motor Corporation 2009–current
-).122
-.
- Keiichi Ishizaka, chairman and CEO, Warner Music Japan Inc. (Business and Commerce, 1968) – 2009 Medal of Honor Awardee
Entertainment
- Nakata Atsuhiko, comedian/actor, (Economics)
- Takeuchi Naoko, manga creator of Sailor Moon, (Pharmacy)
- Tokumitsu Shuhei, (aka Mitsu Mangrove) TV Personality
- Fujii Mina, actress
- Ryo Fukawa, comedian (Economics)
- Yo Hitoto, singer (Environmental Studies)
- Ichikawa Ennosuke III, kabuki actor
- Yujiro Ishihara, actor (Dropout)
- Koji Ishizaka, actor
- Koide Keisuke, actor, (Literature)
- Takahiro Konagawa, musician, member of band, Charcoal Filter (Dropout)
- Asami Konno, TV journalist/reporter, former member of the pop idol girl group Morning Musume (Environment and Information Studies)
-, writer (majoring Policy)
- Hiroshi Ōnogi, a screenwriter and novelist focused on anime productions
- Haruhiko Mikimoto an anime character designer, illustrator and manga artist
- Yusuke Miyazaki, musician (keyboardist/pianist)
- Kōyū Ohara, film director
- Sho Sakurai, singer, actor, newscaster, member of group Arashi (Economics)
- Koide Keisuke, actor (majoring in Literature)
- Hiromi Sakimoto, actor, singer, entertainment (Law)
- Koji Suzuki, horror author, author of Ring
- Mariya Takeuchi, musician (Literature, Dropout)
- Yoshie Takeuchi, announcer for TV Asahi and Music Station co-host (Law, 2008)
- Tigarah, Baile Funk emcee
- Kajirō Yamamoto, film director
- Fumi Yoshinaga, manga artist
- Yujiro, actor, television entertainer, Comedian
- Yukana, voice actress and singer (Law)
- Yuki Furukawa, actor (Science and Technology)
Art
- Rei Kawakubo, designer (founder of Comme des Garcons label)
- Yohji Yamamoto, Fashion Designer.123
-
- Yumeno Kyūsaku, Surrealistic detective novelist
- Kazuki Kaneshiro, Zainichi Korean novelist
Thailand
- Tarisa Watanagase (Thai), Governor of the Bank of Thailand, 2006–2010 (Economics)
- Lernchai Marakarn (Thai), Governor of the Bank of Thailand, 1996–1997 (Money and Banking)
- Sommai Hoontrakool (Thai), Minister of Finance of Thailand, 1982–1986 (Economics)
Others
- Ryōji Uehara, a flight captain of the Imperial Japanese Army and was killed in action as a kamikaze pilot. His letter, written to his parents the night before his final mission, was published after the war and it is still regarded as a masterpiece of wartime literary works in Japan (Economics)
- Yusuke Amimori, gamer (Economics)
- Takeshi Fukuzawa, Executive Counsel, Mitsubishi Real Estate (Law)
- Akihiko Hoshide, JAXA astronaut
- Shichiro Ishikawa, president of the International Association for the Study of Lung Cancer
- Chiaki Mukai, surgeon and astronaut
- Zh</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Ring</t>
        </is>
      </c>
    </row>
    <row r="4" ht="24" customHeight="1">
      <c r="A4" s="2" t="inlineStr">
        <is>
          <t>Relation</t>
        </is>
      </c>
      <c r="B4" s="3" t="inlineStr">
        <is>
          <t>screenwriter</t>
        </is>
      </c>
    </row>
    <row r="5" ht="24" customHeight="1">
      <c r="A5" s="2" t="inlineStr">
        <is>
          <t>Object</t>
        </is>
      </c>
      <c r="B5" s="3" t="inlineStr">
        <is>
          <t>Kōji Suzuki</t>
        </is>
      </c>
    </row>
    <row r="6" ht="500" customHeight="1">
      <c r="A6" s="2" t="inlineStr">
        <is>
          <t>Text</t>
        </is>
      </c>
      <c r="B6" s="3" t="inlineStr">
        <is>
          <t>Jul-01 to 1999-Sep-23
- Air time: Thursday 22:00
- Theme song: Dare ga tame ni kane wa naru by Rough Laugh
- Related TV Show: Ringu Saishusho
Synopsis
The sequel to the hit drama "Ring-Saishusho". Sadako supposedly leaves the well. But this time,she finds another way to destroy the world, a method that would destroy the world quicker than the video. Can Ando (Kishitani Goro) and Natsumi (Yoshimoto Takami) find a way to save the world from total destruction?
Cast
- Kishitani Goro as Ando Mitsuo
- Yoshimoto Takami as Aihara Natsumi
- Naitou Takashi as Okada Hiroshi
- Tanabe Seiichi as Ota Kyosuke / Higashi Kenichi
- Junna Risa as Ando Miwako
- Kudo Masaya (工藤雅哉) as Ando Takanori
- Yada Akiko as Takano Mai
- Kimura Tae as Yamamura Sadako
- Nomura Yuka (野村佑香) as Nishijima Kumiko
- Sudo Risa as Nishijima Misaki
- Tonesaku Toshihide as Asano Daisuke
- Masu Takeshi as Kawai Toru
- Ookouchi Hiroshi (大河内浩) as Kasahara Tsutomu
- Oikawa Mai (及川麻衣) as Takamura Noriko
- Toida Keisuke (問田憲輔) as Sugisaki Takeo
- Komoto Masahiro as Miyazaki Keisuke
- Kageyama Go (陰山泰) as Imanishi
- Enjoji Aya as Imanishi's wife
- Oshima Yuko (大島優子) as Ami / Satomi
- Azusa Mayuko
- Yazawa Kouji
Production Credits
- Original writing: Suzuki Koji
- Screenwriter: Makita Mitsuharu
- Producer: Kato Masatoshi
- Directors: Kinoshita Takao, Nishitani Hiroshi, Tsuzuki Junichi
- Music: Dennis Martin
Episode Titles &amp; Ratings
- Ep 01: Sadako's revenge: A horror greater than The Ring
- Ep 02: The dead watch the well
- Ep 03: I come to kill myself...
- Ep 04: A dead person comes to life... To a legendary village
- Ep 05: The devil was in this room
- Ep 06: Nobody can stop me any longer
- Ep 07: The man who made Sadako
- Ep 08: The child who died twice...
- Ep 09: The ring of hatred is complete.
- Ep 10: The prisoner is murdered by a prison guard
- Ep 11: The foreteller is murdered
- Ep 12: The world will fall to ruins tomorrow
- Ep 13: The immortal
- Ep 01: 15.1%
- Ep 02: 15.0%
- Ep 03: 13.4%
- Ep 04: 13.2%
- Ep 05: 14.0%
- Ep 06: 13.3%
- Ep 07: 12.1%
- Ep 08: 13.6%
- Ep 09: 11.8</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Ring</t>
        </is>
      </c>
    </row>
    <row r="4" ht="24" customHeight="1">
      <c r="A4" s="2" t="inlineStr">
        <is>
          <t>Relation</t>
        </is>
      </c>
      <c r="B4" s="3" t="inlineStr">
        <is>
          <t>screenwriter</t>
        </is>
      </c>
    </row>
    <row r="5" ht="24" customHeight="1">
      <c r="A5" s="2" t="inlineStr">
        <is>
          <t>Object</t>
        </is>
      </c>
      <c r="B5" s="3" t="inlineStr">
        <is>
          <t>Kōji Suzuki</t>
        </is>
      </c>
    </row>
    <row r="6" ht="500" customHeight="1">
      <c r="A6" s="2" t="inlineStr">
        <is>
          <t>Text</t>
        </is>
      </c>
      <c r="B6" s="3" t="inlineStr">
        <is>
          <t>CLA on the first Sunday of every month, unless it falls on or near a holiday. As it is designated a “secret group” on Facebook, new members need to be approved by Brad Adams, the administrator, who can be reached at mndfl1@live.com.
This medicinal leaf has its origins in ritual use in several indigenous “dream cultures” from Ecuador. Typically prepared for a morning dream-sharing ritual, this tea is used to facilitate dream sharing, the planning of the days activities, and general counsel and discussion of the mythology and cosmovision that compose the oral tradition of the people.
“Drinking guayusa has been found to balance the body’s PH and blood sugar levels, detoxify the blood, improve the functioning of the kidneys and urinary tract, improve digestion and elimination while strengthening the lungs, and to remove cholesterol and balance blood pressure.
Many people find drinking guayusa both relaxing and stimulating at the same time. It is sometimes referred to as ‘dream tea’ for its effect of helping promote lucid dreaming and better dream recall. Adapted from the 1991 novel Ring (Ringu) リング, written by Koji Suzuki.
Starring Nanako Matsushima, Miki Nakatani and Yūko Takeuchi.
Adapted from Koji Suzuki’s 1991 novel of the same name, Ringu リング, or Ring as it became known in the United Kingdom, is a cultural phenomena. Directed by Hideo Nakata (Dark Water), Ring launched a revival of horror filmmaking in Japan, and influenced American horror cinema at the turn of the 21st century.
No longer was the landscape of contemporary horror dominated by teen slasher movies. In the east, audiences were treated to Takashi Shimizu’s Ju-on: The Grudge (2000), Higuchinsky’s Uzumaki (2000), and Kiyoshi Kurosawa’s Pulse (2001); whereas in the west, Gore Verbinski would remake Nakata’s Ringu as The Ring (2002), and Shimizu would remake his own Ju-on: The Grudge as simply The Grudge. J-horror was spreading like a virus.
Shortly after Tomoko’s funeral, Asakawa discovers a set of photographs featuring her niece and her four friends together at a holiday resort known as Izu Pacific Land. One photograph in particular leaves Asakawa unsettled. The photograph featuring the four, now dead teenagers standing in front of the cabin; their faces distorted and unrecognisable.
Curiosity gets the better of Asakawa, and it is not long before she finds herself traveling to Izu Pacific Land to stay the night. Upon arriving at the cabin resort, Asakawa checks in at reception and notices an unmarked videotape amongst the available rentals. Perhaps a previous guest left the tape accidentally?
The cursed videotape was real, Reiko Asakawa watched it, and now she has just seven days to prevent her own death!
From the moment the Toho vanity card ends, Ringu gets under your skin. Forgoing the science behind the videotape in Koji Suzuki’s original novel, Hideo Nakata and screenwriter Hiroshi Takahashi instead re-imagine Ringu as a curse; one that spreads like a virus, but is not an infection.
The cursed videotape is instead revealed to be the manifestation of an onryō: a vengeful spirit known as Sadako Yamamura, whose hatred causes sudden cardiac arrest in those whom watched the tape. Her presence literally scares her victims to death!
In the novel Sadako’s resentment combines itself with a virus, resulting in what would become the videotape. Suzuki’s Ringu is complex; a horror story which delved into the pseudoscience of how the videotape was created. Nakata and Takahashi’s Ringu however ignores a lot of these complexities; instead placing more focus on Sadako as an onryō, resulting in a much more ambiguous movie. A ghost story devoid of gore. And dare I say, a more terrifying experience because of it.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Ring</t>
        </is>
      </c>
    </row>
    <row r="4" ht="24" customHeight="1">
      <c r="A4" s="2" t="inlineStr">
        <is>
          <t>Relation</t>
        </is>
      </c>
      <c r="B4" s="3" t="inlineStr">
        <is>
          <t>screenwriter</t>
        </is>
      </c>
    </row>
    <row r="5" ht="24" customHeight="1">
      <c r="A5" s="2" t="inlineStr">
        <is>
          <t>Object</t>
        </is>
      </c>
      <c r="B5" s="3" t="inlineStr">
        <is>
          <t>Kōji Suzuki</t>
        </is>
      </c>
    </row>
    <row r="6" ht="500" customHeight="1">
      <c r="A6" s="2" t="inlineStr">
        <is>
          <t>Text</t>
        </is>
      </c>
      <c r="B6" s="3" t="inlineStr">
        <is>
          <t>) and my new-favorite-dont-stop-me-ever treat, a spoonful of almond butter. I know this is probably wrong on many levels of the Whole30 challenge (except the important one, which is the actual FOOD, so shove off), and I know I probably shouldn’t be doing this after every meal. But I love it and am doing this after every meal. You shall not convince me to stop.
After the pool was a crying-jag-in-place-of-nap which was most unwelcome, thus another coffee (#3) while toddler&amp;me continued our day as if no nap ever needed to be. More boy stuff….blah blah blah….a disgusting incident I will save for my parent friends since anyone reading this while being childless might actually die of horror…..dinner, bedtimes, more grogginess and crankiness by me. In fact, just as I sat down to yet another coffee (#4*) — *decaf, this time, but still giving me the illusion of a pick-me-up — my younger munchkin woke up like 9:30pm was the start of his new day and please would I come get him.
What does all this boringness mean to you? It means that Whole30 has yet to bestow upon me its magic source of energy. That I was tired as F* today, felt blargy and heavy all day, even while crunching carrots and pickles and peas. And that the only saving grace is that tomorrow with my BAAAACON I can have a coffee. A LARGE coffee. Japanese director Hideo Nakata put himself on the map when his movie version of Koji Suzuki’s book, the Ring (which had previously been adapted into two TV shows) was released and became a cult horror hit. The movie spearheaded a renewed interest in Japanese horror movies which seemed fresh and exciting compared to the stale output of Hollywood. Here were movies aimed at adults, with complex, unsettling plots and were genuinely scary, a rarity that only smaller American productions, such as Blair Witch Project and Session 9 had managed.
The Ring (or Ringu, to give it back its Japanese name) dealt with the strange simultaneous deaths of a group of teenagers who had all watched a short, bizarre video tape they had found in a rented cottage. The video was linked to the murder, some years earlier, of a telepathically gifted adolescent called Sadako who was now reaping a kind of revenge from beyond the grave.
Nakata created a spooky movie, shot through with a rainy, dark atmosphere. Subsequently he also directed Ringu 2, bizarrely one of two Ringu sequels (the other being Rasen, directed by Iida Jouji), but sadly the result was a disappointing, disjointed movie which dispensed with Ringu’s chilling mystery. This may have been due in part to ignoring Koji Suzuki’s book series and writing the original story himself together with screenwriter Hiroshi Takahashi.
Nakata made a few movies after Ringu 2, including the unusually structured Kaosu, a kidnapping movie where the scenes initially appear to be in a random order and a documentary on director Masaru Konuma, but Dark Water was his return to the horror genre. It also partnered him again with Koji Suzuki, who wrote the book on which the film is based.
The movie is set in the middle of a messy divorce as the highly strung Yoshimi Matsubara (Hitomi Kuroki) f</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Ring</t>
        </is>
      </c>
    </row>
    <row r="4" ht="24" customHeight="1">
      <c r="A4" s="2" t="inlineStr">
        <is>
          <t>Relation</t>
        </is>
      </c>
      <c r="B4" s="3" t="inlineStr">
        <is>
          <t>screenwriter</t>
        </is>
      </c>
    </row>
    <row r="5" ht="24" customHeight="1">
      <c r="A5" s="2" t="inlineStr">
        <is>
          <t>Object</t>
        </is>
      </c>
      <c r="B5" s="3" t="inlineStr">
        <is>
          <t>Kōji Suzuki</t>
        </is>
      </c>
    </row>
    <row r="6" ht="500" customHeight="1">
      <c r="A6" s="2" t="inlineStr">
        <is>
          <t>Text</t>
        </is>
      </c>
      <c r="B6" s="3" t="inlineStr">
        <is>
          <t>t it.
A traumatic experience causes a shock to your system, causing you to be short of breath thus starving your blood of oxygen, this can effectively trigger cancer, or sometimes diabetes, and even instances causing an extreme change in hair color to grey or even white!
You will see a previous article I have written on how much chemicals we stuff in our bodies’ everyday by eating, and further use for makeup, and skin care, and in what we drink.
The scary fact is that we eat drink and use chemicals in extreme amounts in our daily lifestyles. That is what is killing us and causing cancer and other serious diseases like diabetes, Alzheimer’s, and other chronic illness conditions.
In the last few weeks my family have gone to great pains in trying to avoid chemicals in food we buy and prepare, and it is bordering on impossible. Sure you can cut down on them. You might say but what about fresh food and vegetables? These are laced with pesticide residues, and many are GMO (genetically modified).
My advice is to try and keep your immune system strong with fresh fruit and vegetables that every dietician, weight loss expert, and doctor tries and drums into people’s heads.
Be more aware of chemicals in foods and try and reduce them. Understand what they are and avoid ones that are most dangerous. Potatoes chips are a huge culprit with extremely dangerous colorants in them.
There is obviously no reason to become fanatical about it and live a miserable lifestyle. Just try and live a little better.
Here is a guide on how to live healthier and safely. Get it for you and your family!
Previous: Previous post: Online Personal Training. No More Excuses for Couch Potatoes Like Me! From the opening shot of the 2005 ghost story, Dark Water, we know we are in for a wet ride - so wet that I wonder why the filmmakers didn’t just go ahead and set it in Seattle. But the Roosevelt Island setting is, in fact, one of the standout elements of this often reviled American remake of a Japanese horror film.
Both films are adapted from the same source material, a short story by Koji Suzuki who wrote the original novel The Ring. Japanese horror flicks became wildly popular among horror fans in the 2000s after the successful American remakes of The Ring and The Grudge… so much so that they coined the nickname of J Horror. Displaying an overwhelming sense of unoriginality over the past twenty years or so, Hollywood has a way of plundering anything and everything it can get its hands on, so that by the time Dark Water arrived in 2005, fans of original foreign films were ready to ipso facto hate anything that had an English language remake. Take a look at customer reviews of Fincher’s version of TheGirl with the Dragon Tattoo on Amazon if you don’t believe me.
Prejudice in favor of foreign originals aside, I think part of the reason Dark Water has a bad rep is that it isn’t horror movie – not in the contemporary sense of the word. It is a ghost story first and foremost, with all the traditional elements in tact… and beneath the surface story lies a superb example of the Psychological Gothic. For my money, ghost stories work best when these two elements walk hand in hand. The Haunting (of Hill House), The Woman in Black, The Changeling – each a brilliant ghost story with a strong psychological undercurrent. In these stories, the lonely and bereaved are highly susceptible to supernatural manifestations.
While Dark Water does not feature the old Gothic house which plays a starring role in the films mentioned above, the setting of the low income, industrial housing complex on Roosevelt Island is as dreary and depressing as any crumbling manor house. It is this visual element of urban decay which gives Dark Water much of its strength – an urban dwelling has not been this menacing since Rosemary’s Baby.
Dark Water hits my buttons on many levels. It’s the sort of movie that makes me say, “I wish I wrote that.” Hopefully, with the passage of time, Dark Water will be considered less an offense to J Horror enthusiasts and given the respect it deserves as a beautifully wrought Gothic ghost story.
Thank you for the review. I only vagu</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Ring</t>
        </is>
      </c>
    </row>
    <row r="4" ht="24" customHeight="1">
      <c r="A4" s="2" t="inlineStr">
        <is>
          <t>Relation</t>
        </is>
      </c>
      <c r="B4" s="3" t="inlineStr">
        <is>
          <t>screenwriter</t>
        </is>
      </c>
    </row>
    <row r="5" ht="24" customHeight="1">
      <c r="A5" s="2" t="inlineStr">
        <is>
          <t>Object</t>
        </is>
      </c>
      <c r="B5" s="3" t="inlineStr">
        <is>
          <t>Kōji Suzuki</t>
        </is>
      </c>
    </row>
    <row r="6" ht="500" customHeight="1">
      <c r="A6" s="2" t="inlineStr">
        <is>
          <t>Text</t>
        </is>
      </c>
      <c r="B6" s="3" t="inlineStr">
        <is>
          <t>it had leaked down my skirt! Needless to say, he didn’t sit next to me the next day." —Shannon, 17, TX
"I was shopping with my boyfriend and thought it would be cute to try on the outfits and have him see. I was trying on a pair of shorts and when I turned around to ask him how my butt looked in them, his eyes got really wide. Turns out, he wasn’t admiring my butt—he was staring at the red stain that had formed! I ended up buying the shorts, but couldn’t even wear them. Plus, my boyfriend was grossed out for a while!" —Paloma, 19, AZ
"I had to go to the bathroom really bad at a party, but there was a huge line. I tried to wait, but had to go so bad that I asked everyone in line if I could cut to the front. When I got in, I realized I had just gotten my period! I had to stick my head out of the bathroom door to ask if anyone had a tampon—and my crush was first in line! He ended up finding me one, but it was super mortifying." —Ashlee, 17, PA
"I was at a party wearing these totally cute white shorts. My best friend and I were bored, so we decided to jump into the pool. When we got out, everybody was laughing at me, It turns out I had gotten my period, and you could see in the water the blood I had left behind! To make it worse, you could see my panties through my shorts and all of the blood! Totally mortifying!" —Aly, 18, WI
, AL Where did this month go?! Oh... right.
I read/reviewed:
My Goodreads tally leaves me with four books read this month, but I humbly request that the 24+ hours I sunk into IT by Stephen King are duly noted!
- The Old Man and the Sea, by Ernest Hemingway (read 8/31) — You guys! My first ever audio book! All of these words were promptly eaten. (my review)
- Ring, by Koji Suzuki — This was some Japanese horror, and I will probably write a mini-review about it.
- One Flew Over the Cuckoo's Nest, by Ken Kesey — My second ever audio book! I don't think I've ever felt more ambivalent about a read, but I have the sneaking suspicion it's going to end up on my top books of the year list anyway. (my review)
- The Heart Goes Last, by Margaret Atwood — I doubt I have to tell anyone here that Atwood had a new book published yesterday. I haven't had time to properly digest this one yet, but expect a review before long!
- The Fever, by Megan Abbott — Just the thriller I needed when everything else felt like too much effort. It took me right back to my high school days (you know, minus the mass illness).
On the blog:
- I asked you to help me win Books on the Nightstand bingo. I didn't end up reading anything you guys recommended (oops), but I won anyway!
- I started a brand new roundup feature as a way to keep the blog going while I devote ungodly amounts of time to the graduate school application cycle. Thanks again to all the great bloggers I featured in Issues #1, #2 and #3; I couldn't keep this place running without you.
- I pledged to read a whole bunch of creepy literature as part of R(eaders) I(mbibing) P(eril) X, hosted by the fabulous Estella Society. There's still time to join in!
- Because I was already thinking about things that go bump in the night, I asked my fellow horror fans to weigh in on why they love being scared by their reads.
In life:
- Er... GRE math?
- I watched Being John Malkovich for the first time ever on 35mm film!
- Oh, who am I kidding. I mostly did math (and tweeted at Shannon about it).
In October:
- I will finally take the GRE and hopefully never blog about it ever again, for all of our sakes.
- Dewey'</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Ring</t>
        </is>
      </c>
    </row>
    <row r="4" ht="24" customHeight="1">
      <c r="A4" s="2" t="inlineStr">
        <is>
          <t>Relation</t>
        </is>
      </c>
      <c r="B4" s="3" t="inlineStr">
        <is>
          <t>screenwriter</t>
        </is>
      </c>
    </row>
    <row r="5" ht="24" customHeight="1">
      <c r="A5" s="2" t="inlineStr">
        <is>
          <t>Object</t>
        </is>
      </c>
      <c r="B5" s="3" t="inlineStr">
        <is>
          <t>Kōji Suzuki</t>
        </is>
      </c>
    </row>
    <row r="6" ht="500" customHeight="1">
      <c r="A6" s="2" t="inlineStr">
        <is>
          <t>Text</t>
        </is>
      </c>
      <c r="B6" s="3" t="inlineStr">
        <is>
          <t>+ binding loop. Let R be a commutative (and associative) ring with unity and let L be a loop (roughly speaking, a loop is a Part of the Trends in Mathematics book series (TM). Mia by tanishq 14kt yellow gold finger ring with oval loops BOOK AN APPOINTMENT Three curvy, oval loops stem from a common base on the side. Echo Loop can last for an entire day of use with one charge. gets three new members, WhatsApp calling feature &amp; Alexa support The Alexa-enabled smart ring called "Echo Loop is available for About Us Subscribe to ET Prime; Call 1800 1200 004 (Toll Free)Book your Newspaper Subscription 56 MHz antenna. antenna to a known antenna type to verify performance 3. constraint on the and the station using the "SQUARE"-pole had grabbed the idea from an old antenna book, The main loop 1M size the feed ring and insulator. Georgian Loop Engagement Ring From the Bridal Edit, set with a 2.10 carat Georgian Loop Ring. 17,500. Book a Viewing Round Wire Yellow Gold Ring. Qmediaplayer Loop. The Ring is an Innovative and practical general-purpose multi-paradigm scripting 3 book - Part 86 of 88 - Free download as PDF File (. The Inspiration for the New Major Motion Picture RINGS Learn the final truth about the Ring! In this much-awaited conclusion of the Ring trilogy, everything you Amigurumi by Admin June 3, 2019 June 3, 2019 17 Comments on Amigurumi The crochet magic circle, also known as the magic ring and the magic loop, Plus, if you pair the book with this crochet puppy Boone amigurumi, it would make a London Loop latest. Taking the London LOOP is a great way to get to know London better. Section 3: Petts Wood to West Wickham Common. Section 4: West A diamond-decorated loop of sterling silver crosses over a band of additional The ring has a total diamond weight of 1/3 carat. Book In-Store Appointment. Book:Spiral (ring Trilogy) - Koji Suzuki. $ 2.221 Book:Loop (ring Series, Book 3) - Koji Suzuki - Glynne.Book:Ring (ring Series, Book 1) - Koji Suzuki. 3 which is the theme of this book This is also the appropriate framework for spaces infinite loop space structures when the specified cohomology. I wa define Start by marking Loop (Ring, #3) as Want to Read: Suzuki Kōji ( ) is a Japanese writer, who was born in Hamamatsu and currently lives in Tokyo. Suzuki is the author of the Ring novels, which has been adapted into a manga series. When used in combination with our Estate C-Loop Rings, our Estate C-Loop Ring Center Bracket allows drapery to pass over it to traverse the entire span of the Loop by Koji Suzuki and a great selection of related books, art and collectibles Loop - The Ring III: Suzuki, Kôji Seller: Book Factory.
Buy and read online Loop Ring Bk. 3
Download Loop Ring Bk. 3 ebook, pdf, djvu, epub, mobi, fb2, zip, rar, torrent 4 November How Rutgers education will help me become a neurosurgeon Passing the MCAT is my most important short-term objective and I had to select an institution whose environment guarantees my success in the cat as well as my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Ring</t>
        </is>
      </c>
    </row>
    <row r="4" ht="24" customHeight="1">
      <c r="A4" s="2" t="inlineStr">
        <is>
          <t>Relation</t>
        </is>
      </c>
      <c r="B4" s="3" t="inlineStr">
        <is>
          <t>screenwriter</t>
        </is>
      </c>
    </row>
    <row r="5" ht="24" customHeight="1">
      <c r="A5" s="2" t="inlineStr">
        <is>
          <t>Object</t>
        </is>
      </c>
      <c r="B5" s="3" t="inlineStr">
        <is>
          <t>Kōji Suzuki</t>
        </is>
      </c>
    </row>
    <row r="6" ht="500" customHeight="1">
      <c r="A6" s="2" t="inlineStr">
        <is>
          <t>Text</t>
        </is>
      </c>
      <c r="B6" s="3" t="inlineStr">
        <is>
          <t>09 Aylestone Court Hotel and Restaurant is an elegant Georgian town house which has been lovingly restored to create an elegant hotel, blending original style with modern comfort. It is conveniently situated within easy access of Hereford City Centre.... Read more
Belmont Lodge Hotel
Get Map &amp; Directions (HR2 9SA) Hereford – 4.70 miles
From £59
Situated... Read more
Portway Inn
Get Map &amp; Directions (HR4 7NH) Hereford – 7.09 miles
From £44,... Read more
Royal Oak Hotel
Get Map &amp; Directions (HR6 8JA) Leominster – 7.98 miles
From £25
The Royal Oak is a small friendly town centre hotel and.... Read more
Pilgrim Hotel
Get Map &amp; Directions (HR2 8HJ)
From £72... Read more
The Crown Sceptre
Get Map &amp; Directions (HR7 4DL) Bromyard – 11.37 miles
From £60
Our newly refurbished characteristic ensuite rooms have been completed to a very high standard. We are in the heart of Bromyard village centre with gorgeous views of Bromyard downs from our private gardens. Our restaurant is open every day serving home cooked, locally sourced, traditional food. Read more
The Wheatsheaf Inn
Get Map &amp; Directions (HR8 1HT) LEDBURY – 11.61 miles
From £45... Read more Recommended Books for Spiral ('Ring' series, Book 2) by Koji Suzuki:The Ring by Koji Suzuki, Birthday by Koji Suzuki, The Children Of Men by P.D. James, Loop ('Ring' series, Book 3) by Koji Suzuki, The Expressiveness of the Body and the Divergence of Greek and Chinese Medicine by Shigehisa Kuriyama, Ring (Ring Series, Book 1) by Koji Suzuki, Notes of a Desolate Man by Chu T'ien-wen, Paradise by Koji Suzuki, A Caring Man by Akira Arai, Ring by Koji Suzuki, Dark Water by Koji Suzuki, Loop (Ring Series, Book 3) by Koji Suzuki, Birthday (Ring Series, Book 4) by Koji Suzuki, Best Of The Web: Red Flags &amp; Silver-Linings
By Tom Miller. Posted on .
It's getting close to time to start thinking about which gift card you're going to get for your significant other. While you noodle that, here's the best the other guys had to offer the last week or so.
Sometimes the holidays are a great time to start something new but what if this handsome Magi is secretly a real Grinch? Glo has 20 signs (red flags) that this new something isn't worth your time.
And Glamour takes a slightly more positive note. They have three signs that a guy may be boyfriend material. Boyfriend but not husband material, right?
More from YourTango: Who Are You Trying To Fool With Those Spanx?
Leftos has five great ideas for holiday dates; belt buckle with mistletoe NOT included.
Over at Asylum, they have news of a pair of manties that should have a mistletoe emblazoned on it: crotchless drawers for men. Talking about a stocking stuffer!
And a gift you may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Ring</t>
        </is>
      </c>
    </row>
    <row r="4" ht="24" customHeight="1">
      <c r="A4" s="2" t="inlineStr">
        <is>
          <t>Relation</t>
        </is>
      </c>
      <c r="B4" s="3" t="inlineStr">
        <is>
          <t>screenwriter</t>
        </is>
      </c>
    </row>
    <row r="5" ht="24" customHeight="1">
      <c r="A5" s="2" t="inlineStr">
        <is>
          <t>Object</t>
        </is>
      </c>
      <c r="B5" s="3" t="inlineStr">
        <is>
          <t>Kōji Suzuki</t>
        </is>
      </c>
    </row>
    <row r="6" ht="500" customHeight="1">
      <c r="A6" s="2" t="inlineStr">
        <is>
          <t>Text</t>
        </is>
      </c>
      <c r="B6" s="3" t="inlineStr">
        <is>
          <t>. - Hope Eliza
J-Horror: The Beginners Guide
Updated: Apr 11
Anyone that knows me is probably sick of me talking about Japanese Horror films by now but I do so for a good reason! If you’ve kept up to date with my work for a while, you’ll know that last September I wrote my first and only J-Horror focused post which was Japanese Horror vs. Hollywood Adaptations – A Comparison which was pretty much written with only the basics in mind. I have since watched many more Japanese horror films and read a lot on them including academic sources, original novels and articles on the subject.
But why so much research? My fascination for the genre piqued around a year ago and since then I’ve grown more and more curious, so much so that I’ve decided to base my final year dissertation at University on J-Horror. Whenever the topic comes up a lot of people have asked me where to start if they were to get into the genre and what films would I suggest. So here it all is, in one post!
As always I will be discussing plot points so here is your SPOILER WARNING.
DISCLAIMER: Different people find different things scary. So although these films aren’t too scary to me, they could be to you so please be aware of potential graphic elements in trailers/photos.
Ringu / Ring (1998)
I thought I’d begin with a pretty famous one. If you’re looking to get into the Japanese Horror film scene then I suggest starting with the one that wasn’t necessarily the first, however it was the one that started the craze and popularised the genre to the rest of the world outside of Japan in the late 90s, early 2000s. Ringu or Ring was directed by Hideo Nakata and is based on the thriller novel series Ring by Japanese author Koji Suzuki. If you’ve read my previous J-Horror post or can simply put two and two together; you’ll already know that the film was adapted into a Hollywood film back into 2002, which spawned 3 sequels and was even adapted into a Korean version too. That’s along with the countless Japanese Ring sequels. Ringu follows the story of Reiko Asakawa, an investigative journalist whose niece has suddenly died, along with 3 of her friends, all of unexplained circumstances. Reiko begins to investigate into her niece’s death and finds out about an urban legend which is circulating around local teenagers. The legend tells of a haunted tape which, if watched causes you to die in exactly 7 days. Reiko attempts to track the tape down and watches it. She now has 7 days to uncover the truth as well as find a way to survive once her 7 days are up. Ringu was my introduction into the genre and is still one of my favourite film series.
Battle Royale (2000)
Prepare yourself, this one’s a shocker. As the trailer mentions, this is a pretty controversial film. As well as causing waves upon it’s initial release in Japan for obvious reasons, the film didn’t reach North American shores for another 11 years due to controversies. However, This film isn’t half as bad as it was originally made out to be. Perhaps as a child of the new millennium I have been desensitised to violence and gore however compared to the likes of the Saw franchise or the Hostel films, Battle Royale is child’s play (pun not intended). The shock element comes from the film’s general premise which sees a group of 15-16 year old students who after resisting any adult with authority are selected to take part in the BR act in order to teach them and others a lesson. The teens are subject to fight it out on an deserted island where it is literally kill or be killed. Sounds pretty severe, I know but it really isn’t that bad. It may even sound familiar? Many comparisons have been made to The Hunger Games’ series. Most of the gore/violence is presented in an over the top fashion – similarly to the likes of Kill Bill – where limbs fly off at high velocities, blood will spray like a sprinkler, you get the idea. What all of this means is Battle Royale is enjoyable if you are able to deal with OTT violence.
Ju On: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Ring</t>
        </is>
      </c>
    </row>
    <row r="4" ht="24" customHeight="1">
      <c r="A4" s="2" t="inlineStr">
        <is>
          <t>Relation</t>
        </is>
      </c>
      <c r="B4" s="3" t="inlineStr">
        <is>
          <t>screenwriter</t>
        </is>
      </c>
    </row>
    <row r="5" ht="24" customHeight="1">
      <c r="A5" s="2" t="inlineStr">
        <is>
          <t>Object</t>
        </is>
      </c>
      <c r="B5" s="3" t="inlineStr">
        <is>
          <t>Kōji Suzuki</t>
        </is>
      </c>
    </row>
    <row r="6" ht="500" customHeight="1">
      <c r="A6" s="2" t="inlineStr">
        <is>
          <t>Text</t>
        </is>
      </c>
      <c r="B6" s="3" t="inlineStr">
        <is>
          <t>Music/BMI  Dark Navy Blue 3561
Pictured with:
Salmon 180gsm Cotton Spandex
Kelly Green Single Brushed Poly
Dark Blue Double Brushed Poly
Barbie 180gsm Cotton Spandex
Apricot Single Brushed Poly
Each week a video is created to explain the fabrics releasing that week, to watch the video that this fabric appears in click here. R.C.A.S
SSRS consists of 2000 volunteers that has given away a big part of their sparetime to help others. We had a chance to meet a few of those brave men and women. Our question to them was: ”How can we help you?”
The result is R.C.A.S (Rescue Communication At Sea).
R.C.A.S consists of a Helmet with detachable, noise cancelling headset and a vhf-comradio that can be easily managed with wet, thick gloves, attached on your chest as well as held in your bare hands.
2016
 POP podcastPower of Purpose
Finding your Purpose ・ What influences your Purpose
Welcome to the Power of Purpose podcast
The Luxury Hospitality team believe in the power of the individual and are dedicated and committed to exploring our purpose and how this helps us become the best version of ourselves.
Join us on this journey as we explore the power of purpose – how it’s brought us to where we are today and what’s influenced our purpose along the way from the challenges we face to the changes we make.
We’ll be talking to our guests about what purpose means to them and the impact this has had on their lives and careers. Friday Face Off : Leap Year – One Ring to rule them all – A cover with a ring
28 February 2020
Filed under Book Reviews
Tags: Books by Proxy, Friday Face off, Koji Suzuki, Ring
&gt;:
Leap Year – One Ring to rule them all – A cover with a ring can’t even begin to express how much I wanted to use Lord of the Rings this week. But, I’ve shown great restraint because obviously I never miss a chance to throw a bit of Tolkien into the mix. Instead I’ve gone for a book that I read some time ago – it took me ages to find this because I couldn’t remember the author name and then I realised I could have just typed ‘ring’ into Goodreads – doh. Anyway, my book is Ring by Kōji Suzuki. Scary little book this:
My favourites:
I love the way the middle cover actually looks like a ring with a gemstone glinting with light. The blue cover has that edgy out of focus thing going on and the final cover just gives me the heebies. Overall I think my favourite would be:
&gt; – Skeleton – them bones, them bones, them dry bones…?
Your choice gives me the creeps, indeed! I’m aware of the movie, because I saw some scenes, and the ones of this girl with her hair in front of her face never fails to terrify me for some reason… 😉
Yes, that image is very scary – as is the film.
Lynn 😀
Great choice this week! I love the cover you chose.
Thanks 😀
You’re welcome. 🙂
Book twinsies😁 I do like the spooky cover you picked too. But for some reason I’m drawn to bright colors.
I can’t blame you – the bright coloured covers do have that automatic appeal don’t they.
Lynn 😀
Oh, wonderful choice. I didn’t even know this was a book.
I hadn’t realised it was a book either – and it was good.
Lynn 😀
Great pick! For some reason I keep forgetting that this was also a book 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Ring</t>
        </is>
      </c>
    </row>
    <row r="4" ht="24" customHeight="1">
      <c r="A4" s="2" t="inlineStr">
        <is>
          <t>Relation</t>
        </is>
      </c>
      <c r="B4" s="3" t="inlineStr">
        <is>
          <t>screenwriter</t>
        </is>
      </c>
    </row>
    <row r="5" ht="24" customHeight="1">
      <c r="A5" s="2" t="inlineStr">
        <is>
          <t>Object</t>
        </is>
      </c>
      <c r="B5" s="3" t="inlineStr">
        <is>
          <t>Kōji Suzuki</t>
        </is>
      </c>
    </row>
    <row r="6" ht="500" customHeight="1">
      <c r="A6" s="2" t="inlineStr">
        <is>
          <t>Text</t>
        </is>
      </c>
      <c r="B6" s="3" t="inlineStr">
        <is>
          <t>endung "Cutting edge" in dem jamaikanischen Radiosender Irie.fm. In dieser diskutiert er verschiedene Themen mit dem Publikum.
 Zudem moderiert er - ebenfalls auf Irie FM - seit 2014 jeden Donnerstag die Sendung Steppin' Razor.
Diskographie 
 1983 - Check it
 1983 - Dub Poets Dub
 1984 - Outcry
 1986 - The Mystery Unfolds
 1989 - Any Which Way…Freedom
 1991 - Blakk Wi Blak…K…K
 1994 - Melanin Man
 1996 - The Ultimate Collection
 1996 - Gathering of the Spirits
 1998 - Muta in Dub
 2001 - Check it Remasterte Version
 2002 - Life Squared
 2006 - In Combination
 2009 - Life and Lessons
Filmographie 
 1993: Sankofa
 2003: One Love
Bücher 
 The Next Poems / The First Poems (2006) LMH Books. ISBN 976-610-713-0.
Ehrungen 
 Order of Distinction, Commander Class (2016)
Sekundärliteratur 
 M. Morris: Mutabaruka. Critical Quarterly (38/4) (1996) Abstract
W. Zips: Mutabaruka: Die Rückkehr ins Mutterland. In: Zips, Werner. 2007. Rastafari: Eine universelle Philosophie im 3. Jahrtausend. Wien.
Weblinks 
 Biographie auf mp3.com
 Homepage
 Foto-Interview produziert von Classical Reggae Interviews.
  im Montreal Mirror
Einzelnachweise 
Rastafari
Dub-Musiker
Jamaikaner
Geboren 1952
Mann Kōji Suzuki (jap. ; * 13. Mai 1957 in Hamamatsu) ist ein japanischer Schriftsteller, der im Westen vor allem durch seine mehrfach verfilmte The-Ring-Trilogie bekannt ist.
Er graduierte an der Keiō-Universität und lebt zurzeit mit seiner Frau und zwei Kindern in Tokio. Für sein Romandebüt Rakuen (Paradise) wurde er 1990 mit dem Fantasy Novel Grand Prize ausgezeichnet.
Ring 
Die Ring-Serie besteht aus folgenden Romanen:
 The Ring (Ringu)
 Spiral – The Ring II (Rasen)
 Loop – The Ring III (Loop)
Die ersten beiden Teile der Ring-Trilogie wurden in Japan verfilmt (Ringu, Rasen), inklusive eines Prequels, Ring 0: Birthday, basierend auf der Kurzgeschichte Lemonheart, die später auch in the ring 0: birthday (Bāsudei) erschien.
Von Ringu gibt es auch die Hollywood-Adaption The Ring und eine koreanisch/chinesische Verfilmung mit dem Titel Ring Virus.
Das zentrale Element des Ring-Zyklus ist ein mysteriöses Video, das seine Betrachter nach genau sieben Tagen tötet. Jeder der drei Romane entwickelt sich in eine eigene Richtung, jedoch nicht, ohne eine gewisse Konsistenz zu wahren. Man kann die Ring-Trilogie dem Genre des Psycho-Horrors zurechnen, das durch Suzuki Koji neu belebt wurde.
Werke (Auswahl) 
 Rakuen
 The Ring (Ringu). Aus dem amerikanischen Englisch von Liessen/Marburger. Heyne 2003. ISBN 978-3453565005
 Spiral – The Ring II (Rasen). Aus dem Japanischen von Heindorf/Tomonaga. Heyne 2003. ISBN 978-3-453873865
 Loop – The Ring III (Loop). Aus dem Englischen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Ring</t>
        </is>
      </c>
    </row>
    <row r="4" ht="24" customHeight="1">
      <c r="A4" s="2" t="inlineStr">
        <is>
          <t>Relation</t>
        </is>
      </c>
      <c r="B4" s="3" t="inlineStr">
        <is>
          <t>screenwriter</t>
        </is>
      </c>
    </row>
    <row r="5" ht="24" customHeight="1">
      <c r="A5" s="2" t="inlineStr">
        <is>
          <t>Object</t>
        </is>
      </c>
      <c r="B5" s="3" t="inlineStr">
        <is>
          <t>Kōji Suzuki</t>
        </is>
      </c>
    </row>
    <row r="6" ht="500" customHeight="1">
      <c r="A6" s="2" t="inlineStr">
        <is>
          <t>Text</t>
        </is>
      </c>
      <c r="B6" s="3" t="inlineStr">
        <is>
          <t>1991 Twardziel (Tough) (cs) Nightfall #4 1992 KLEDMA, M. (fl. 1990s) (stories) The Goods, by Vilma Kadleckova (ss) Interzone Jan 1995; translated with Bruce Sterling. KLEE, MILES (fl. 2000s-2010s) (stories) This Better Go As Planned (ss) A Cappella Zoo Spr 2009 KLEE, NANCY (stories) [letter from New York, NY, 10009] (lt) Analog Sep 1972 KLEEMAN, JOHN (fl. 1990s) (stories) [letter] (lt) Interzone Mar 1997 KLEFFEL, RICK (fl. 1990s-2010s) (stories) Recommendations (br) Midnight Graffiti Spr 1990 Embarrassment and Revenge (ss) Deathrealm Sum 1990 The Pet Peeve (ss) Chills #6 1992 Soul Man (ss) Thin Ice #11 1992 The Terrible Lizards (ss) Chills #9 1996 The Evictors (ss) Grue #18 1996 Jennas Home (vi) Dark Horizons #37 1998 The Cockroach Man (ss) Grue #19 1999 A Conversation with Phil Rickman (iv) Cemetery Dance #41 2002 A Conversation with F. Paul Wilson (iv) Cemetery Dance #45 2003 A Conversation with David J. Schow (iv) Cemetery Dance #47 2003 Dead Lines, by Greg Bear (br) Interzone Sep/Oct 2004 Iron Council, by China Miéville (br) Interzone Sep/Oct 2004 Recursion, by Tony Ballantyne (br) Interzone Sep/Oct 2004 Ring, by Koji Suzuki (br) Interzone Sep/Oct 2004 Spiral, by Koji Suzuki (br) Interzone Sep/Oct 2004 Abarat: Days of Magic, Nights of War, by Clive Barker (br) Interzone Nov/Dec 2004 Angel Stations, by Gary M. Gibson (br) Interzone Nov/Dec 2004 The Atrocity Archives, by Charles Stross (br) Interzone Nov/Dec 2004 The Healthy Dead, by Steven Erikson (br) Interzone Nov/Dec 2004 Nightingales Lament, by Simon R. Green (br) Interzone Nov/Dec 2004 Secret Life, by Jeff VanderMeer (br) Interzone Nov/Dec 2004 Century Rain, by Alastair Reynolds (br) Interzone Jan/Feb 2005 Stamping Butterflies, by Jon Courtenay Grimwood (br) Interzone Jan/Feb 2005 Black Brillion, by Matthew Hughes (br) Interzone Mar/Apr 2005 A Conversation with Stephen Laws (iv) Cemetery Dance #51 2005 Hammered, by Elizabeth Bear (br) Interzone Mar/Apr 2005 The House of Storms, by Ian R. MacLeod (br) Interzone Mar/Apr 2005 Iron Sunrise, by Charles Stross (br) Interzone Mar/Apr 2005 The Limits of Enchantment, by Graham Joyce (br) Interzone Mar/Apr 2005 Old Mans War, by John Scalzi (br) Interzone Mar/Apr 2005 Q&amp;A: Ian R. MacLeod (iv) Interzone Mar/Apr 2005 A Screenplay, by Neil Gaiman (br) Interzone Mar/Apr 2005 Stepmother, by Robert Coover (br) Interzone Mar/Apr 2005 Interview (iv) Interzone May/Jun 2005, etc. Lint, by Steve A</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2026-07-15T17:30:40Z</dcterms:created>
  <dcterms:modified xsi:type="dcterms:W3CDTF">2026-07-15T20:27:41Z</dcterms:modified>
</cp:coreProperties>
</file>