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4_sro_1" sheetId="1" state="visible" r:id="rId1"/>
    <sheet name="qid_8804_sro_2" sheetId="2" state="visible" r:id="rId2"/>
    <sheet name="qid_8804_sro_3" sheetId="3" state="visible" r:id="rId3"/>
    <sheet name="qid_8804_sro_4" sheetId="4" state="visible" r:id="rId4"/>
    <sheet name="qid_8804_so_1" sheetId="5" state="visible" r:id="rId5"/>
    <sheet name="qid_8804_so_2" sheetId="6" state="visible" r:id="rId6"/>
    <sheet name="qid_8804_so_3" sheetId="7" state="visible" r:id="rId7"/>
    <sheet name="qid_8804_so_4" sheetId="8" state="visible" r:id="rId8"/>
    <sheet name="qid_8804_support_1" sheetId="9" state="visible" r:id="rId9"/>
    <sheet name="qid_8804_support_2" sheetId="10" state="visible" r:id="rId10"/>
    <sheet name="qid_8804_support_3" sheetId="11" state="visible" r:id="rId11"/>
    <sheet name="qid_8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meanwhile, must tend to his injuries, look after Matthews, and find a way to take the sniper down before help arrives.
Liman is no stranger to tense, effective thrillers – his last outing was the criminally undervalued Edge of Tomorrow – and on that level, The Wall surprisingly works. The drama is restricted to two men and one location, Liman establishing clear, comprehensible visual geography to set up the stakes. Even at a brisk 81 minutes, Liman (along with screenwriter Dwain Worrell) sets up plenty of opportunities for Isaac and the sniper to gain and lose ground, learn more about each other, and chase the upper hand. Despite his grave injuries, Isaac must assess his inventory, scout potential sniper locations, and try to draw Juba out.
This back-and-forth takes up the majority of The Wall’s lean runtime, resulting in a game of wits that’s largely exciting and enticing. Isaac teases out details from Juba over the radio, hoping to hear something in the background that gives away the sniper’s position. He carefully clears a hole in the wall so he can peek through it with his scope, as though he’s playing history’s highest-stakes game of Jenga. He gauges the velocity, speed, angle, and wind speed of Juba’s shots with expert precision given the circumstances, making The Wall a surefire future hit with milporn enthusiasts.
Despite Cena and Taylor-Johnson sharing top billing, The Wall is Johnson’s show through and through. While he mumbles through a McConaughey-esque Southern drawl for the first few minutes, Taylor-Johnson’s breathless, wide-eyed performance develops once he’s limited to one working leg and a radio that only communicates with his prospective killer. It’s a live-wire turn not far removed from his Golden Globe-winning role in Nocturnal Animals, and he compellingly plays with Isaac’s desperation and guilt, the reasons for which Worrell parses out as the film’s themes (and pace) require. Much like James Franco in 127 Hours, Isaac’s trial by fire becomes symbolic of a more personal reflection on his own personality and motivations, and to a large extent it works. Cena gets less to do, of course, but he acquits himself perfectly well.
The same compliments cannot be paid to the film’s villain, unfortunately. Juba is an arch, melodramatic baddie, with a modus operandi so far-fetched that it strains the film’s credulity. While his monologues tease some salient points about Iraqi resentment of U.S. occupation forces and oil contractors hijacking the resources of the Middle East, Juba mostly just forces the audience to choke down chestnuts like “We are not so different, you and I” and his recitation of “The Raven” to an exhausted Isaac. Juba also does nothing to complicate or dispel the too-common notion of Iraqis as heartless traitors who want nothing more than for all Americans to die in the “shadow of Islam.” As salient critiques of the second Iraq War’s politics go, The Hurt Locker it ain’t.
Despite being peppered with these unfortunate bits of melodrama (three guesses as to the significance of Isaac’s nickname being “Eyes”), The Wall broadly works as a modest-stakes thriller set in one of the world’s more morally complicated theaters of conflict. The mechanics of its single-location conceit are expertly handled, and Taylor-Johnson carries the film through the hokiest parts of its material with an admirable intensity befitting his rising star status. And even allowing for the film’s ending, which muddles the thematic waters even further, The Wall is worth a watch.
No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its own Whole Foods.
Incidentally, the villain for all three sequels has now been confirmed to be this guy again:
It will be explained that he was wearing a stove plate under his shirt, like Marty McFly.
At least after all that anticipation, we know we'll be getting ... something? No one actually knows what it's going to be about yet. All we know is that Cameron has assured us, "They're gonna be bitchin'. You will shit yourself with your mouth wide open." It doesn't exactly bode well when a director describes his billion-dollar opus the same way your little brother announces he's definitely about to wipe out on his skateboard.
The Girl With The Dragon Tattoo Books Might Get Crammed Into One, Cheap Movie
It is possible to go the other way, of course. Sony has long held the rights to the entire series of books of which the beloved Girl With The Dragon Tattoo was the first installment, including an upcoming fourth book. Four years after the also-beloved movie directed by David Fincher came out, it looks like things may be starting to move on that front. Yay!
Unfortunately, it also looks like none of the people who made the first movie great will be involved, because Sony doesn't want to pay them. Non-yay.
The next one's gonna be called The Girl Without Any Pricey Bodily Modifications.
After Amy Pascal, the former head of Sony, negotiated for the franchise's rights, she was replaced by the budget-conscious Tom Rothman -- "budget-conscious" meaning "super cheap," in case we were too subtle there. Subsequently, it was decided that the second and third installments could be crammed together, with the fourth rounding out the "trilogy." To be clear, both books are multi-part stories that take a collective 34 paragraphs to summarize on Wikipedia, and they think they're going to get one coherent two-hour movie out of them. We've given Daenerys Targaryen 500 hours to do literally nothing, but sorry, Lisbeth Salander -- you're just not interesting enough.
The indicia page for these books is longer than The Hobbit.
They also refuse to bring back Fincher to direct due to budget concerns, because never mind the fact that his 2011 film made nearly three times its budget: The guy will clearly blow their hard-earned dollars on hookers and string cheese. Daniel Craig could easily fuck off, too, since he was asking for a raise and, well, Sony could always get a more affordable Bond to replace him (what's Woody Allen doing these days?). Not even the titular Girl herself, Rooney Mara, is safe from the chopping block, since her part in the second movie would be pretty physical and she herself conceded that she's not getting any younger ... two years ago.
But at least the source material is still pretty great? Sure ... for the second and third books. The fourth one is written by another guy, who didn't even use the 200-page manuscript left by the late original author of the series. Finally, the great smushening would also force them to shelve a script for the sequel by the film's original screenwriter, which had cost Sony seven figures to buy. Hopefully they can recycle it into a Spider-Man movie or something.
Spring Breakers 2 Is So Shitty Even James Franco Hates It
Spring Breakers had all the trappings of a quickly forgotten piece of schlock -- barely legal boobs, probably legal guns, and James Franco. Thanks to the writing-and-directing balls on professional weirdo Harmony Korine, though, it was actually not terrible. Franco even won a bunch of awards, which is hard to do when you're playing Ali G completely straight.
And, you know, James Franco.
But the producers of Spring Breakers: The Second Coming (seriously) seem to be confused about the causes of the movie's success, which is understandable -- the main byproduct of a Harmony Korine movie is confusion. They're keeping the boobs and the guns, but axing the talent that was the only thing that prevented the movie from becoming Girls Gone Wild mixed with a rap video.
Franco wasn't shy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brilliant, educated people I had ever been in a room with—and also the funniest—and it was clear to me pretty early on that they were interested in taking swings at big targets. I think we were working on a story about Charles Manson and trying to figure out how to do it and Trey [Parker] said, "What would really piss off Manson is if we made him a super-nice, lovable character," and I realized that Trey was interested in pissing off Charles Manson. Even though I grew up in a very political family, it had somehow never occurred to me that this was something to aim for in comedy. To actually take a swing at somebody who deserves it who is real and who is out there. If nothing else, it's a great structure to hang your fart and poop jokes on. So I think that was sort of an awakening for me and from there I went on to collaborate for a year with Garry Trudeau of Doonesbury, who was a childhood hero of mine. So yes, it really started there. But to be honest, I was only there for the first season, so I would say that South Park'sinfluenceon me happened more as a fan watching the growing sophistication of their work.
ESQ: This summer, even before the Sony hacking scandal, North Korean officials attacked The Interview, describing it as an act of terrorism and war and calling for the studio to pull its release. When you were sitting at your desk writing this script, did you at all expect that there might be such a loud and far-reaching backlash over the film?
"I think I was somewhat naive maybe, but I couldn't have predicted any of this. I mean, when you see how silly the movie is, it is kind of amazing."
DS: So it's December 11 and last December 11 I was on a set in Vancouver. I was at the monitor and I was watching Seth Rogen, who was at the time naked with salami up his ass with a German Shepherd eating out of it. And I just wrote Seth an e-mail saying, "I could not have predicted last year when you were naked with a German Shepherd eating salami out of your ass for this scene that any of this would have happened," and he wrote back that he agreed. It was hard to predict any of this. I think I was somewhat naive maybe, but I couldn't have predicted any of this. I mean, when you see how silly the movie is, it is kind of amazing. It might be naive in retrospect that I didn't see it coming, but when Seth and Evan came to me with this thing, I wasn't thinking, "How do we stick it to North Korea?" I was thinking, "How do I turn their idea into a fully fleshed-out movie and get paid as a screenwriter?" So when all that happened last summer, it was surprising to me. But in recent weeks, it is less surprising to me. Because it seems like anything can happen.
ESQ: And the film's premiering tonight in Los Angeles, correct?
DS: So far that is the plan.
ESQ: Do you think all of the mainstream news coverage of the Sony hack and its link to the film is doing a better job of drawing attention to the movie than a couple interview sound bites from Seth Rogen or James Franco would?
DS: I am sure there is enormous awareness about the movie, but I will say, on a personal level, that I am not giddy about all of what's happened with Sony. Whether it's the North Koreans or who I don't know, and I couldn't begin to speculate, but I think Sony was really ballsy to make this movie. It's pretty unprecedented and they were ballsy to make it and they were ballsy to decide to release it given all the controversy around it. So I have affection for them and it is hard to see. I have never said this about a multinational corporation before, but I am feeling great sympathy for them right now because they have really been attacked and harmed and I like these people and they did a brave thing. But again even saying that assumes that this has anything to do with the North Koreans and I really don't know at this point.
ESQ: And now it's snowballed from being a very targeted attack of your film specifically to published e-mail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afterthought, did no one see this film? 12 years a slave was good, but Her was something we have never seen before. It was so perfect, I don't see how Joaquin Phoinex is not nominated for best actor. His performance was incredible. This was one of the greatest movies I have ever seen, it deserves best picture.
  • oogle monster | January 20, 2014 4:13 PMReply
    I'm surprised that you guys didn't include Leonardo DiCaprio as a potential threat. He gives a career best performance and if that wasn't enough- we know the Academy loves to reward actors for a body of work rather than singular performance (see Kate Winslet)... and out of all of the nominated actors, DiCaprio's resume is the most impressive.
  • 559;+ | January 20, 2014 5:59 PM
    Are you surprised? The Playlist was basically predicting a WoWS shutout before Oscar noms were announced.
  • James S. | January 20, 2014 3:40 PMReply
    McConaughey was nearly nominated for Magic Mike? Leto's Golden Globe speech was much criticized? From what pot of gold are you snatching these "facts"? It's impossible to know if McConaughey was in line for an Oscar nomination, because the Academy doesn't release statistics. And I've not heard one single word of criticism about Leto's acceptance speech. In fact, I seem to remember it was non-offensive in every way. So, please clarify.
  • Dave B | January 20, 2014 4:06 PM
    Leto was criticized at the golden globes quite a lot for not mentioning or dedicating anything to people living with aids, he has however dedicated every win speech since to aids victims and apologized for not at the globes. As for McConaughey, he campaigned for a supporting oscar nomination last year and so people all think he almost got one (the same way people will start saying James Franco almost got an oscar nom this year when he wasn't even close).
  • Liz | January 20, 2014 3:59 PM
    If you haven't heard criticism of Leto's speech, then you haven't been looking very hard. The Hollywood Reporter, Slate, Huffington Post, and Salon all had articles about it.
    Personally, I don't care what people say in their speeches, and it wouldn't affect my vote one way or another (if I had a vote). But the fact that Leto's speech was much criticized is a fact, not a "fact."
Email Updates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own style! This one is inspired by Madeline. Yes, the little red haired French girl. I already own the Amy (Little Women-inspired) and it is the perfect post-shower/bath ensemble.
I love this meatball recipe. I love meatballs in general, but this one is extra tasty and a snap to make. I came home from a pilates class and whipped this up in 10 min, popped it in the oven, showered and by the time I came out it was done.
I want this frikkin tennis skirt!!!!! Why is it ALWAYS out of stock!!
This white bean pesto recipe looks so damn good. Imagine it on toast?? Ffff mm.
Did you listen to Sour yet? I know I told you to stream it at the top of this link pack but I just kind of assumed you would go do it immediately. What is your favorite song??? I want to scrawl the lyrics to “brutal” all over my personal property HOWEVER my Cancer sun and rising signs have forced me to play “traitor” on one endless loop, simply to feel validated by this line:
“Ain’t it funny, remember I brought her up and you told me I was paranoid?”
Until the next time girlbosses!
gaslight, gatekeep, green M&amp;M
Things That Are Gone &amp; Never Coming Back
Taking stock of my life and the things that are no longer a part of it, in the year and some change since the global pandemic began.
As per usual, all thoughts and feelings are my own and I would never claim to be speaking on a global perspective or even a city-wide one. I am also not an expert on anything besides my own human interactions and experiences.
Even then, I am barely an expert.
The only thing I am probably an expert on is crying at work and (maybe) the Jonas Brothers.
Things In My Life That Are Gone &amp; (Likely) Never Coming Back
The blissful years of my life I had never heard of the word “cheugy”
Grocery store salad bars
Trusting the person blowing out the candles on their cake before I eat any of it
Letting strangers kiss me on the mouth (or anywhere else)
Not being icked out by movie theatre seats
Feeling comfortable in jeans (for a multitude of reasons)
Shaving my legs/armpits/arms/toes/the strip of hair under my belly button
Eating out of a shared bowl of chips at a party and/or funeral
My Facebook and Twitter accounts
Any love I had for James Franco
Being able to sleep without my midnight snack: melatonin gummies
Group hot yoga
Believing “it’s just allergies”
Some of my friendships (okay, a lot of my friendships actually)
Stimulus checks
Being able to say I’ve never seen an episode of Frasier
Not spending 4 hours at a time on TikTok
All of the high heels I sold to Buffalo Exchange
My attention span
Some family members bc death
Like probably most people you’ve ever met (whether you know it or not), I too struggle with mental health issues.
Although I am incredibly happy for the people who have said that 2020 and the slow beginnings of 2021 have been “the best year of their lives,” I do not feel this way. Maybe I am fooling myself, but I feel like most people do not feel this way? And the people who are saying this are people who extremely needed a break from something in their lives and used this time where the world slowed down to take it.
For me, it was full of suffering.
But actually. It sucked. My mental health has sucked. I had JUST started seeing a new therapist before the pandemic hit and before we could even get to the mashed potato brains of it all, I felt like I needed to talk about my fears with the pandemic 99% of the time before the real stuff even got addressed.
This year and a half I have felt fragile and weak and unsafe and at sea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my own sausages. -But if you go to BiteLabs.org and look a little bit further into it, it's really not because you're gonna see advertisements for salamis and other cured meats named after popular celebrities like James Franco, the Kanye West, the Ellen DeGeneres and the Jennifer Lawrence which is the most popular. -I love that salami. -That's fine. You can name a salami whatever you want. You can call it the Jeff Bakalar, the Bridget Carey. -The Bakalar. -Until you realize that BiteLabs is actually making artisanal salami out of tissue samples collected from the celebrities that I just listed. -Cool. -I don't believe it. -You don't believe it? -How could they get the-- with like the paparazzi is also like trying to get up on them and like-- -They're also scraping skin cells off of them. -and taking hair follicles. -Yeah. -No, this is gross. Go on. -This is very disgusting. -Hold on. I need a swab. -Yeah. -Uh-hmm. I'm gonna throw up everywhere. -Don't lie, Bridget. You'd eat some Ryan Gosling salami. Wouldn't you? -I think I might take a bite out of that. -And cut. -That's gonna do it for us today. -This is how they make the protein and it's sort of it doesn't really go into a lot of detail and the reporting on this isn't very thorough because the founders aren't exactly revealing their secrets behind how it's made. But they basically said a grabbed tissue samples from celebrities, don't tell us how they do that. They isolate the muscle cells using "proprietary bioreactors." -Gross, gross. -Yeah, yeah. You wanna eat that, right? -And then they age the meat into a fine product. -They age the meat. -Yeah. So, you can buy all kinds of stuff and each sort of thing of salami is, you know, it taste like what you would-- -Oh, they probably blend it with other things. -I think the celebrity feet. -It can just be like petri dish meat. -Right, right. So, it's like 60 percent animal meat, 40 percent James Franco, if you decide to go with that one. -What kind of meat would that be? -No. You know, there-- -Meat that doesn't give a shit. -Smokey, probably for James Franco. -Meat that's just like happy to be there. -Yeah, yeah. -Lethargic. -Thick. -Jennifer Lawrence meat put that in my mouth. -Yeah. So, Jennifer Lawrence meat apparently has a confident flavor profile, a little bit of zest and ginger because she has red hair. -And mature beyond her years. -Yeah, exactly. The Kanye West, what you do think? -Kanye West meat just spits you and calls you a loser. -Yeah, yeah. But it's also the number one most popular meat on the website for some reason. -Meat that thinks it's just better than you. -Self-proclaimed most delicious meat in the world. -People eat it for some reason and they don't know why they like it. -It's heavy, it's boldly flavored, it's also blended with rich, coarse-ground pork. Something strangely like-- -It's just the rudest meat on earth. -And you know he's probably ordered his own meat. -Yeah. Oh, definitely. Definitely. -Yeah. -So, you can actually tweet these guys, BiteLabs at eat celebrity meat with that hash tag and you can suggest your own celebrities if you wanna taste them or you can pre-order them I believe through the website. -I got a question for you. -Is this BS? Probably. -Where do you find this? Like where-- -Website called DontWorryAboutIt.com. -Like where-- and then you see this and you're like this is 404 stuff.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taking on a subject many would rather he left alone.
How did you get involved with James Franco and this project?
Early in the summer of 2012 my first feature, I Want Your Love, was playing film festivals and getting some attention because of the way I wove un-simulated gay sex into the story.
This was happening around the same time James was interested in revisiting Cruising. One of the things he knew from the offset was he wanted there to be real gay sex in it, and this is where I came in.
I knew with the number of films James had recently made that had either gay or queer content, people would be talking. And even though we weren’t remaking Cruising, there’s some baked-in controversy to that movie that casts a pretty long shadow. We could use this all to our advantage.
We knew we needed to be one step ahead of the audience for this to work. I had a list of things I expected people to ask upon hearing about the movie: ‘Is James gay?’ ‘Does he have sex in this?’ ‘Who does he think he is for touching this
And it’s been exactly how I thought it would be with people asking me these same questions all the time. And James, to his enormous credit, was open to going out on any limb as long as there was a smart reason behind it.
How did you find the actors?
A couple of different ways. One of the actors, Brenden Gregory, worked with me before. So I contacted him, and he and his real-life boyfriend, Bradley Roberge, got on board.
Brenden was reluctant to do this initially, because he wants to be taken seriously as an actor and he didn’t want to do another film where he was going to have to take his clothes off. We waited until the day of production to talk about these issues. This was an aspect of the film that’s both real, but also sort of staged. We were filmed working through his reservations, and it made it into the first cut of the film, but now it’s the domain of DVD extras.
We also had a casting call. The only thing the guys who showed up knew was it was a James Franco project involving a gay bar scene. There were probably 50 guys who showed up.
Once I got into the specifics, a good third of the men left the room. I wasn’t asking any of these guys to have sex. They were all going to be extras for the bar scene, but I was asking for them to be in a very gay space where sex would be happening around them.
For this, I needed to know how comfortable they were with kissing and touching another man in a space that was supposed to be a gay leather bar. What we ended up doing was putting different people in different corners of the room based on their comfort level interacting with another man and being so close to actual gay sex. I kill myself a little every day wishing that we’d filmed this. It was pretty rich and would have probably made it into the final cut.
The groups ranged from ‘I’m up for anything, I’ll do whatever’ to a group where the guys were only as comfortable as taking off their shirt, but not actually touching, kissing, or dancing with anybody.
I could see a lot of these guys doing some quick internal processing about what they might be getting into and what it all meant. To be honest, I was pretty surprised at how weirded out many of them were. Nevertheless, we ended up keeping almost everyone who wanted to be part of the bar scenes.
Initially, I didn’t want anyone from the ‘weirded out’ group, but the more I thought about it, it seemed like including those guys would add to the whole texture of it. I thought it would be interesting to have a solid mix of gay and straight men involved, but also with varying degrees of comfort being in such a gay space, and it worked.
How about casting the lead, Al Pacino’s character?
Val Lauren is an old friend of James. Val looked at it and had a conversation with James where – it was relayed to me – he asked James to reconsider the whole project.
Val didn’t understand the artistic merit in doing something like this, and there were all these boundaries he was putting up very quickly about what he would and would not do. Hearing all of this and having just watched James’ film Sal, in which Val played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still be crippled for your trouble. Sometimes it was okay to run away, to skip the test, to chicken out. Or at least to get some help. - Scott Westerfeld
Nobody can be exactly like me. Sometimes even I have trouble doing it. - Tallulah Bankhead
The trouble with the world is that the stupid are cocksure and the intelligent are full of doubt. - Bertrand Russell
He that seeks trouble never misses. - French Proverb
If God had a wife, He would be in trouble too if He dodged His chores. - Matshona Dhliwayo
We’re going to make a tunnel for that ship. We’re going to make sure that little lady has every chance in the world to survive. If I get any trouble out of any of ya… he paused. I’ll handle it myself, do you understand? Johan… Vital Perception - D.L. Given
I love the man that can smile in trouble, that can gather strength from distress, and grow brave by reflection. 'Tis the business of little minds to shrink; but he whose heart is firm, and whose conscience approves his conduct, will pursue his principles unto death. - Thomas Paine
The real trouble with reality is that there is no background music. - Anonymous
The trouble with this country is that there are too many people going about saying, "The trouble with this country is...." - Sinclair Lewis
The trouble with men is that they have limited minds. That's the troublewith women, too." ["Existence" (1975)] - Joanna Russ
This is the trouble with real-life story arcs: the happiness is so rarely saved for the end. - Richard Glover
The trouble with discarding bad memories was that evidently the good ones went with them - Anne Tyler
That's not what I'm asking. I'm asking, what's your vice and what brand of trouble does it lead to? - Neal Stephenson
Your true abilities will reveal themselves when you are in a time of trouble. - Debasish Mridha
All is good. Don't worry, the pain will help you. You'll get into some trouble, but it will work out in the end. - James Franco
We all are manufacturers in a way - making good, making trouble or making excuses. - H. V. Adolt
The foolish man lies awake all night Thinking of his many problems; When the morning comes he is worn out And his trouble is just as it was.
Whoever created the world went to a lot of trouble. It would be downright rude not to go out and see as much of it as possible. - Edward Readicker-Henderson
Worry:Interest paid on trouble before it falls due. - Dean Ing
Every day I see lot of things cluttered in my surroundings. But that neither stresses me nor does it puts me down. Instead, it tells me that things will give you trouble if you see it as trouble. - Ashish Patel
When in trouble or in doubt, run in circles, scream and shout. - Cory Doctorow
I have been a believer in the magic of language since, at a very early age, I discovered that some words got me into trouble and others got me out. - Katherine Dunn
Though the ancient poet in Plutarch tells us we must not trouble the gods with our affairs because they take no heed of our angers and disputes, we can never enough decry the disorderly sallies of our minds. - Michel de Montaigne
I will charge thee nothing but the promise that thee will help the next man thee finds in trouble. - Mennonite Proverb
Children deprived of words become school dropouts; dropouts deprived of hope behave delinquently. Amateur censors blame delinquency on reading immoral books and magazines, when in fact, the inability to read anything is the basic trouble. - Peter S. Jennison
Trouble cannot be avoided, you either go looking for it or it will come looking for you. - Constance Friday
When a goat likes a book, the whole book is gone,and the meaning has to go find an author again.- The Trouble With Reading - William Stafford
Trouble is only opportunity in work clothes. - Henry J. Kaiser
The harder the conflict, the more glorious the triumph. What we obtain too cheap, we esteem too lightly; it is dearness only that gives everything its value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0 countries around the world through CHIME FOR CHANGE partner Catapult, the first crowd-funding platform solely dedicated to advancing the lives of girls.  Gucci underwrote the concert event so that each ticket buyer could donate the value of their ticket (less VAT and service fees) to a nonprofit organization of their choice.  Viewers from around the world can also donate online at chimeforchange.org and fb.com/chimeforchange and through a mobile text-to-give campaign to fund additional projects. The first artist of the night was surprise guest, Jessie J, who started the evening off with a performance of her hit single ‘Price Tag’. 
Some of the greatest names in music joined forces for other surprise collaborations, including Mary J Blige, who took the stage with Jennifer Lopez to perform ‘Come Together,’ and Simon Le Bon who performed for the first time live with Timbaland, entertaining the crowd with a remix of Duran Duran’s hit ‘Reflex.’ Throughout the night, the CHIME FOR CHANGE campaign was championed by powerful performances from Rita Ora, who took to the stage with ‘Hot Right Now’ and Iggy Azalea who got the crowd going with her tracks ‘Work’ and ‘Bounce.’ Florence the Machine performed a selection of their most famous numbers including the uplifting ‘You’ve Got The Love,’ followed by John Legend who sang the classic ‘Bridge Over Trouble Water.’ Ryan Reynolds and Zoe Saldana teamed up to introduce the three sisters of the band HAIM.
http://www.gucci.com/images/ecommerce/styles_new/201303/web_2column/wg_chime_portrait_frida_web_2column.jpg
The evening also included amazing performances from Ellie Goulding who brought the audience to their feet with ‘Anything Could Happen’ and Italian star Laura Pausini who moved the audience with her stunning vocals.
The final performance of the night was co-founder of CHIME FOR CHANGE and Artistic Director of THE SOUND OF CHANGE LIVE, Beyoncé. Introduced by her co-founders, Frida Giannini and Salma Hayek Pinault, the world famous artist performed a 45 minute set, including special versions of ‘Who Run The World’, ‘Single Ladies,’ ’If I Were a Boy’ and ‘Halo’, as well as a cover of Destiny’s Child classic ‘Survivor’ plus a duet with her husband, JAY Z.
Many other international artists and activists appeared on stage throughout the four hour show to demonstrate their support of CHIME FOR CHANGE and their commitment to girls and women:  Prince Harry opened the show with a video welcome; James Franco joined fellow actor Jessica Chastain; Blake Lively introduced Florence Welch; Freida Pinto; Jada Pinkett Smith; Aishwarya Rai and Abhishek Bachchan; Nobel Peace Prize laureate Leymah Gbowee, Mpho Tutu with a special recorded message of support from Archbishob Demsond Tutu; and Gloria Steinem. The final performance of the night was co-founder of CHIME FOR CHANGE and Artistic Director of THE SOUND OF CHANGE LIVE, Beyoncé.
In addition to the musical performances, a program of powerful short films was broadcast to the audience, highlighting inspirational stories of girls and women from around the world. Madonna appeared on stage to introduce one of the films – HUMAIRA: THE DREAM CATCHER’, directed by Emmy and Oscar® winning documentary filmmaker, Sharmeen Obaid Chinoy.
The film chronicles the life of a young woman, Humaira Bachal, who is fighting to educate girls in her community in Pakistan. In an emotional moment, Humaira took the stage while Madonna announced that she would complete the funding for the school Humaira is building in Pakistan, if the CHIME FOR CHANGE community helped to lay the foundation via Catapult.
The full line-up of artists and performers at THE SOUND OF CHANGE LIVE includes:
Aishwarya Rai * Abhishek Bachchan * Archbishop Desmond Tutu * Beyoncé * Blake Lively * Ellie Goulding * Florence the Machine * Freida Pinto * Frida Giannini * Gloria Steinem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xml:space="preserve">
PHOTO: James Franco all glammed up at NYU graduation
Franco at yesterday's Tisch Salute
Yesterday was the unofficial graduation for NYU’s Tisch School of the Arts, and guess who showed up? Mister fancy-pants Oscar host himself, James Franco!
One intrepid graduate student in NYU’s Interactive Telecommunications Program snapped a picture of the academically-active actor preparing to graduate from one of the 5,479 graduate schools he attends. What ever shall Franco do with all of his new free time?
(Also, this is as good an opportunity as any for Metro to share our James Franco-NYU story. In early 2009, we were rehearsing a hilarious short film on the top floor of the Tisch building. In the middle of a particularly tense actor-director moment, the mood was broken by the arrival of an unexpected guest: James Franco!  The actor was taking a class next to the rehearsal room, and despite the fact that classes had been in session for more than a month, he was seemingly unaware where the bathroom was. He wandered in, spent a split second baffled by the apparent lack of toilets, and went on his way. It’s a small story, but we are pleased by the image of Franco forever wandering in and out of every room on the floor, completely puzzled about the location of the bathrooms)
[Twitpic via Buzzfeed]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2026-07-15T20:27:45Z</dcterms:modified>
</cp:coreProperties>
</file>