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7_sro_1" sheetId="1" state="visible" r:id="rId1"/>
    <sheet name="qid_14237_sro_2" sheetId="2" state="visible" r:id="rId2"/>
    <sheet name="qid_14237_sro_3" sheetId="3" state="visible" r:id="rId3"/>
    <sheet name="qid_14237_sro_4" sheetId="4" state="visible" r:id="rId4"/>
    <sheet name="qid_14237_sro_5" sheetId="5" state="visible" r:id="rId5"/>
    <sheet name="qid_14237_so_1" sheetId="6" state="visible" r:id="rId6"/>
    <sheet name="qid_14237_so_2" sheetId="7" state="visible" r:id="rId7"/>
    <sheet name="qid_14237_so_3" sheetId="8" state="visible" r:id="rId8"/>
    <sheet name="qid_14237_so_4" sheetId="9" state="visible" r:id="rId9"/>
    <sheet name="qid_14237_so_5" sheetId="10" state="visible" r:id="rId10"/>
    <sheet name="qid_14237_support_1" sheetId="11" state="visible" r:id="rId11"/>
    <sheet name="qid_14237_support_2" sheetId="12" state="visible" r:id="rId12"/>
    <sheet name="qid_14237_support_3" sheetId="13" state="visible" r:id="rId13"/>
    <sheet name="qid_14237_support_4" sheetId="14" state="visible" r:id="rId14"/>
    <sheet name="qid_1423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IRE, Auguste de - "Quadro Geografico da Vegetação Primitiva na Província de Minas Gerais". Belo Horizonte: Fino Traço Editora, 2011.
LAMY,Denis; PIGNAL,Marc; SARTHOU,Corinne; ROMANIUC-NETO,Sergio - "Auguste de Saint-Hilaire (1779-1853): Un botaniste français au Brésil, édition bilingue français-portugais". Paris: Muséum National d'Histoire Naturelle, 2016.
Ligações externas
 O Herbário Virtual A. de Saint-Hilaire 
 Web-série "Um pé de quê?" com Regina Casé para o Canal Futura sobre os exploradores naturalistas do século XIX
Botânicos da França
Exploradores da França
Naturalistas da França
Viajantes do Brasil Petrovac é uma antiga vila de pescadores com um pequeno porto, localizada no município de Budva, Montenegro. Petrovac está situada entre as cidades de Budva, capital do município, e Bar, e a 55 km oeste de Podgorica, capital do país. 
Petrovac é um ponto turístico popular e possui uma praia arenosa de 600 metros de extensão. Sua população é de 1.485 (censo de 2003)
Cidades de Montenegro A Sinagoga Kahal Zur Israel (, "Rocha de Israel") é uma sinagoga localizada na cidade do Recife, no estado de Pernambuco, no Brasil. Suas instalações compreendem hoje o Arquivo Histórico Judaico de Pernambuco, no bairro do Recife, no centro histórico da cidade. Foi a primeira sinagoga das Américas.
Histórico
A Kahal Zur Israel (Congregação Rochedo de Israel) foi a primeira sinagoga das Américas. Funcionou em Pernambuco durante o período de dominação holandesa (1630 a 1657).
Durante esse período emigraram para o Recife milhares de judeus sefarditas de origem portuguesa, refugiados nos Países Baixos, que vieram para a então colônia holandesa atraídos pela liberdade de culto religioso. Seu primeiro rabino foi o luso-holandês Isaac Aboab da Fonseca (1605-1693) que chegou ao Recife em 1641 e ficou por lá durante 13 anos. Derrotados na Batalha dos Guararapes, fruto da Insurreição Pernambucana, as famílias judias retornaram para a Holanda a bordo do navio Valk. O desembarque ocorreu em Nova Amsterdã, atual Nova York, onde os judeus formaram a Congregação Shearith Israel, a primeira comunidade judaica da América do Norte.
O material arqueológico datado do século XVII, foi recentemente identificado pelo Iphan e pela Universidade Federal de Pernambuco (UFPE). Como comprovação da existência e funcionamento da Congregação, foi identificada a construção de uma piscina com sete degraus - um "mikvê" - utilizada em rituais de banho de purificação. A fachada do prédio data do século XIX e, atualmente, abriga o Arquivo Histórico Judaico de Pernambuco.
Os primeiros judeus chegados à cidade norte-americana de Nova Iorque, fundadores da primeira sinagoga local, eram refugiados do Recife e membros da sinagoga Kahal Zur Israel.
Fuga para América Central e América do Norte
Com a rendição dos exércitos holandeses, em 27 de janeiro de 1654, uma população de cerca de 400 judeus residentes no Recife teve “o prazo de três meses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
Realizações à frente da Secretaria Estadual de Esporte, Lazer e Juventude do RJ 
Marco Antônio Cabral esteve à frente da Secretaria Estadual de Esporte, Lazer e Juventude do Rio de Janeiro entre fevereiro de 2015 e dezembro de 2016. É o responsável pela volta do Campeonato Mundial de Surf WSL para Saquarema (RJ) e por iniciativas como o projeto Ligação, que entregou espaços esportivos na capital e no interior, e o programa Mais Esporte, que garantiu a vários atletas o custeio do transporte para participar de competições. Em sua gestão, também foram incentivados diversos projetos para crianças e jovens, como o balé clássico no Centro de Referência da Juventude, em Manguinhos, e escolinhas em parceria com estrelas do esporte como Leo Moura, José Aldo, Anderson Silva e os irmãos Rodrigo Minotauro e Rogério Minotouro.
Alunos da Pontifícia Universidade Católica do Rio de Janeiro
Deputados federais do Brasil pelo Rio de Janeiro
Membros do Movimento Democrático Brasileiro (1980) Adrienne Myrtes (Recife, 1967) é uma escritora e artista plástica brasileira
Mudou-se para São Paulo em 2001. Foi editora do site Cronópios
Obras
 2006 - A Mulher e o Cavalo e outros contos (Editora Alaúde)
 2011 - Eis o Mundo de Fora (Ateliê)
 2013 - Uma História de Amor para Maria Tereza e Guilherme (Terracota)
2018 - Mauricéa (Edith)
Infanto-juvenil
 2007 - A Linda História de Linda em Olinda (Escala Educacional), com Marcelino Freire
Ligações externas
Uma história
Escritores de Pernambuco
Naturais do Recife
Artistas plásticos de Pernambuco O Departamento de Educação da Universidade Estadual de Feira de Santana (DEDU) é um dos nove departamentos da Universidade Estadual de Feira de Santana (UEFS) e desenvolve atividades direcionadas principalmente à formação de professores, ofertando docentes para disciplinas dos cursos de licenciatura oferecidos pela UEFS, mantendo núcleos de pesquisa e desenvolvendo atividades de extensão, como exemplo as que objetivam fornecer formação continuada aos professores da zona rural. O DEDU é responsável por dois cursos de graduação: o curso de Pedagogia e de Pedagogia voltado às séries iniciais do ensino fundamental. Na pós-graduação, há a oferta de dois cursos de especialização (sendo eles o de Educação Especial e o de Educação e Pluralidade Sociocultural) e um mestrado em Educação.
Internamente, o desenvolvimento das atividades dos professores do DEDU se divide em três áreas de conhecimento: prática do ensino, política educacional e fundamentos da educação. Periodicamente há reuniões dos profissionais para discussão de pertinências referentes às suas respectivas áreas de atuação.
Ver também 
Universidade Estadual de Feira de Santana
Educação
Ensino superior
Pedagogia
Licenciatura
Ligações externas 
Educação Foco, Força e Fé é o primeiro álbum de estúdio do rapper e compositor brasileiro Projota, lançado em novembro de 2014 pela Universal Music, primeiro lançamento assinado por uma gravadora. O álbum possui 15 faixas, e possui participações de Marcelo D2, Negra Li, Dado Villa-Lobos, J Balvin e Marlos Vinícius da banda Onze:20.
Faixas 
Álbuns de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Adelmar Tavares sempre colaborou com a imprensa, tornando-se conhecido em todo o país por suas trovas. É considerado, até hoje, aquele que mais se dedicou a esse gênero poético no Brasil. Suas trovas sempre mereceram referência na história literária brasileira. Sua obra poética caracteriza-se pelo romantismo, lirismo e sensibilidade. Os temas mais comuns estão relacionados à saudade e à vida simples junto à natureza.
Participou da Sociedade Brasileira de Criminologia, do Instituto dos Advogados, da Academia Brasileira de Belas Artes. Escreveu obras jurídicas, entre elas: A história do fideicomisso, Do homicídio eutanásico ou suplicado, Do direito criminal, O desajustamento do delinquente à profissão.
Academia Brasileira de Letras
Em 4 de setembro de 1926 foi empossado na cadeira 11 da Academia Brasileira de Letras pelas mãos do acadêmico Laudelino Freire. Foi presidente da Academia em 1948.
Obras
Descantes - trovas (1907)
Trovas e trovadores - conferência (1910)
Luz dos meus olhos, Myriam - poesia (1912)
A poesia das violas - poesia (1921)
Noite cheia de estrelas - poesia (1923)
A linda mentira - prosa (1926)
Poesias (1929)
Trovas (1931)
O caminho enluarado - poesia (1932)
A luz do altar - poesia (1934)
Poesias escolhidas (1946)
Poesias completas (1958)
Advogados de Pernambuco
Juristas de Pernambuco
Poetas de Pernambuco
Escritores de Pernambuco
Presidentes da Academia Brasileira de Letras
Naturais do Recife
Alunos da Faculdade de Direito da Universidade Federal de Pernambuco Heredia é uma província da Costa Rica, sua capital é a cidade de Heredia. A província cobre uma área de 2 657 km² e tem uma população de 512 172 habitantes (2018).
Geografia
Está localizada no centro-norte do país. Ao norte faz fronteira com a Nicarágua, a oeste faz divisa com a Província de Limón, a sul com a Província de São José, e a oeste com a Província de Alajuela.
É atravessada pela cordilheira central, que culmina no vulcão Barba. O resto da província é constituída por uma grande planície. A província é banhada pelos rios Sarapiquí e Chirripó.
Economia
A província produz cana-de-açúcar, feijão, frutas e muito café.
Cantões
A província está subdividida em 10 cantões (capitais entre parênteses):
Ligações externas
 Imagens e informação de Heredia 
 Mapa de Heredia
 Fotos de Heredia Ridge Racer é uma série de jogos de corridas no estilo arcade desenvolvido e publicado pela Namco, tanto para a arcade e em vários consoles para video games baseado na série real de Ridge Racer.
Ridge Racer utiliza várias localidades, a mais famosa da série é chamada de Ridge City. Ridge City contém variadas paisagens como cidades, praias, bosques e montanhas. Ridge City está localizado no Ridge State, cuja localização é desconhecida. No entanto, a cidade ainda conserva o seu original virtualmente e naturalmente a partir de Ridge Racer e Ridge Racers 2. A paisagem da cidade de Ridge é diversific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actives, according to a University Relations news release.
The Holiday Spectacular will include a Christmas Tree Sale, a Season’s Readings book sale, holiday performances, a pre-Kwanzaa celebration, the 27th annual Holiday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 xml:space="preserve">do Getsêmani.
Geografia e geologia 
O Monte das Oliveiras faz parte da fronteira ocidental do Deserto da Judeia. Entre ele e a Cidade Antiga de Jerusalém está o vale do rio Cédron ou, como também é conhecido, vale de Josafá. O Monte das Oliveiras pertence à cadeia montanhosa que se inicia a leste de Jerusalém e prossegue por cerca de três quilômetros e meio, no qual se destacam três vértices: o Monte Scopus, que se eleva a 826 metros, o pico de at-Tur (818 metros), e o chamado 'Monte Destruidor', com 747 metros de altura. Pertencente à antiga familia dos Oliveiras
As cadeias que formam os montes Scopus e das Oliveiras foram feitos de rochas sedimentares marítimas. Pertencem ao grupo geológico do monte Scopus, que possui formações de greda branca e sílex. A greda é um material relativamente fácil de ser escavado, porém não é apropriado como material para a construção de casas - o que é um dos motivos pelo qual nunca se construiu sobre a crista do Monte das Oliveiras, porém o local foi muito utilizado para a construção de cavernas funerárias.
Galeria
Ligações externas 
the Mount of Olive in the "CITY of DAVID" Website
 Interactive Panoramas of the Mount of Olives – jerusalem360.com, GoJerusalem.com
Jerusalem Photo Portal – Mount of Olives
Monte das Oliveiras
Igreja Antiga
Oliveiras
Montanhas da Bíblia Hebraica O  Clube Atlético do Porto (conhecido apenas por Atlético do Porto ou também Porto-PE e cujo acrônimo é CAP) é uma associação esportiva brasileira fundada em 1993, no município de Caruaru, no interior de Pernambuco. No futebol, é um dos clubes mais bem-sucedidos de Caruaru e do interior pernambucano, destaca-se as ótimas campanhas a nível estadual que lhe permitiram fazer parte do seleto grupo de equipes pernambucanas que já disputou competições a nível regional e nacional como a Copa do Brasil e a Copa do Nordeste. Além dos títulos, o Porto também é a primeira equipe do interior pernambucano a ter a melhor colocação da elite do futebol estadual, conquistando o vice-campeonato estadual de 1997.
Conhecido como Tricolor do Agreste, suas cores são azul, preto e branco e com listras na horizontal.
História 
A História do Porto, começa no dia 30 de junho de 1993, quando foi fundado por José Porfírio de Oliveira, morador da Rua Coronel Francisco Rodrigues Porto, em Caruaru. Inicialmente batizado com o nome de Futebol Clube do Porto, inspirado no clube de Portugal de mesmo nome e com as cores Vermelha e Branca, foi fundado com o intuito de participar das competições amadoras da Liga Desportiva Caruaruense (LDC), logo se afiliou na Federação Pernambucana de Futebol como clube profissional, adotando as cores do extinto Atlético Clube Caruaru (preto, branco e azul) e substituindo o nome Caruaru por Porto, em seguida o clubes passou a mandar seus jogos no estádio Antônio Inácio de Souza, que é administrado pela LDC.
O clube se profissionalizou em 8 de março de 1994 com o nome que tem hoje. O agora Clube Atlético do Porto disputou seu primeiro jogo oficial ainda em 1994, na segunda divisão do pernambucano - Série A2: uma vitória por 6 a 0 sobre o Ferroviário do Recife.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IRE, Auguste de - "Quadro Geografico da Vegetação Primitiva na Província de Minas Gerais". Belo Horizonte: Fino Traço Editora, 2011.
LAMY,Denis; PIGNAL,Marc; SARTHOU,Corinne; ROMANIUC-NETO,Sergio - "Auguste de Saint-Hilaire (1779-1853): Un botaniste français au Brésil, édition bilingue français-portugais". Paris: Muséum National d'Histoire Naturelle, 2016.
Ligações externas
 O Herbário Virtual A. de Saint-Hilaire 
 Web-série "Um pé de quê?" com Regina Casé para o Canal Futura sobre os exploradores naturalistas do século XIX
Botânicos da França
Exploradores da França
Naturalistas da França
Viajantes do Brasil Petrovac é uma antiga vila de pescadores com um pequeno porto, localizada no município de Budva, Montenegro. Petrovac está situada entre as cidades de Budva, capital do município, e Bar, e a 55 km oeste de Podgorica, capital do país. 
Petrovac é um ponto turístico popular e possui uma praia arenosa de 600 metros de extensão. Sua população é de 1.485 (censo de 2003)
Cidades de Montenegro A Sinagoga Kahal Zur Israel (, "Rocha de Israel") é uma sinagoga localizada na cidade do Recife, no estado de Pernambuco, no Brasil. Suas instalações compreendem hoje o Arquivo Histórico Judaico de Pernambuco, no bairro do Recife, no centro histórico da cidade. Foi a primeira sinagoga das Américas.
Histórico
A Kahal Zur Israel (Congregação Rochedo de Israel) foi a primeira sinagoga das Américas. Funcionou em Pernambuco durante o período de dominação holandesa (1630 a 1657).
Durante esse período emigraram para o Recife milhares de judeus sefarditas de origem portuguesa, refugiados nos Países Baixos, que vieram para a então colônia holandesa atraídos pela liberdade de culto religioso. Seu primeiro rabino foi o luso-holandês Isaac Aboab da Fonseca (1605-1693) que chegou ao Recife em 1641 e ficou por lá durante 13 anos. Derrotados na Batalha dos Guararapes, fruto da Insurreição Pernambucana, as famílias judias retornaram para a Holanda a bordo do navio Valk. O desembarque ocorreu em Nova Amsterdã, atual Nova York, onde os judeus formaram a Congregação Shearith Israel, a primeira comunidade judaica da América do Norte.
O material arqueológico datado do século XVII, foi recentemente identificado pelo Iphan e pela Universidade Federal de Pernambuco (UFPE). Como comprovação da existência e funcionamento da Congregação, foi identificada a construção de uma piscina com sete degraus - um "mikvê" - utilizada em rituais de banho de purificação. A fachada do prédio data do século XIX e, atualmente, abriga o Arquivo Histórico Judaico de Pernambuco.
Os primeiros judeus chegados à cidade norte-americana de Nova Iorque, fundadores da primeira sinagoga local, eram refugiados do Recife e membros da sinagoga Kahal Zur Israel.
Fuga para América Central e América do Norte
Com a rendição dos exércitos holandeses, em 27 de janeiro de 1654, uma população de cerca de 400 judeus residentes no Recife teve “o prazo de três meses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ISAGENS COM FIGURAS / LANDSCAPES WITH FIGURES (1956)
Tourist Pitch for Recife
The Wind in the Canefield
Cemetery in Pernambuco (Toritama)
Encounter with a Poet
Cemetery in Pernambuco (São Lourenço da Mata)
A Few Matadors
Cemetery in Pernambuco (Nossa Senhora da Luz)
_from_ QUADERNA / FOUR-SPOT (1960)
Cemetery in Alagoas (Trapiche da Barra)
The Woman and the House
Cemetery in Paraíba (between Flores and Princesa)
The Word Silk
Cemetery in Pernambuco (Floresta do Navio)
Cemetery in Pernambuco (Custódia)
_from_ DOIS PARLAMENTOS / TWO PARLIAMENTS (1961)
Party at the Manor House
_from_ SERIAL / SERIAL (1961)
Yes Against Yes
The Egg
_from_ A EDUCAÇÃO PELA PEDRA / EDUCATION BY STONE (1966)
The Sea and the Canefield
Education by Stone
On Sitting / Being-in-the-World
Weaving the Morning
Tale of an Architect
Speechless Rivers
The Canefield and the Sea
Rivers for a Day
Psychoanalysis of Sugar
The Kingdoms of Yellow
On a Monument to Aspirin
Inhabiting Time
For the Book Fair
_from_ MUSEU DE TUDO / CATCHALL MUSEUM (1975)
The Insomnia of Monsieur Teste
W. H. Auden
The Unconfessing Artist
Berceo's Catechism
The Waters of Recife
The Architecture of Sugarcane
Rilke in _New Poems_
The Autograph
Proust and His Book
_from_ A ESCOLA DAS FACAS / THE SCHOOL OF KNIVES (1980)
Plantation Boy
Horácio
The Voice of the Canefield
Fort Orange, Itamaracá
The Voice of the Coconut Grove
The School of Knives
The Sandbank at Sirinhaém
Sugarcane Girl
Sugarcane and the Eighteenth Century
_from_ AGRESTES / ROUGH &amp; RUDE (1985)
The Nothing That Is
Banks &amp; Cathedrals
Renewed Homage to Marianne Moore
Sandwater
In the Páramo
The Bed and the Car
Right to Death
A Question of Punctuation
_from_ CRIME NA CALLE RELATOR / CRIME ON THE CALLE RELATOR (1987)
The Ironware Shop in Carmona
_Notes to the Poems_
_Afterword_
# **_About the Selection and Translation_**
João Cabral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9 - 2021 Inetum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using UnityEngine;
namespace umi3d.cdk
{
    /// &lt;summary&gt;
    /// Constraint the object's rotation to make it face the main camera.
    /// &lt;/summary&gt;
    public class Billboard : MonoBehaviour
    {
        public bool X;
        public bool Y;
        public Quaternion rotation = Quaternion.identity;
        void Start()
        {
            ComputeOrientation();
        }
        void LateUpdate()
        {
            ComputeOrientation();
        }
        void ComputeOrientation()
        {
            Vector3 pos = (Camera.main.transform.position - transform.position);
            if (!X) { pos -= Vector3.up * Vector3.Dot(Vector3.up, pos); }
            if (!Y) { pos -= Vector3.right * Vector3.Dot(Vector3.right, pos); }
            if (pos != Vector3.zero)
                transform.rotation = Quaternion.LookRotation(-pos) * rotation;
            else
                transform.rotation = rotation;
        }
    }
} &lt;filename&gt;Arcondicionado1/Arcondicionado1/Program.cs
﻿using System;
public class ArCondicionado
{
    private bool ligado=false;
    private int graus=28; //Por definição a temperatura será de 28º, simulando a temperatura do Recife
    private bool ventilar;
    //MÉTODOS GETs E SETs PARA ALTERAR OS PARÂMETRO DA CLASSE
    public bool GetLigado()
    {
        return ligado;
    }
    public void SetLigado(bool LigadoDesligado)
    {
        ligado = LigadoDesligado;
    }
    public int GetGraus()
    {
        return graus;
    }
    public void SetGraus(int novoGraus)
    {
        graus = novoGraus;
    }
    public bool GetVentilar()
    {
        return ventilar;
    }
    public void SetVentilar(bool novoVentilar)
    {
        ventilar = novoVentilar;
    }
}
public class Controle : ArCondicionado
{   
    //MÉTODOS PARA MANIPULAR OS PARÂMETROS DA CLASSE ArCondicionado HERDADA PELA CLASSE Controle
    public void BtnLigaDesliga() //SE ESTIVER LIGADO, ENTÃO DELIGA. SE ESTIVER DESLIGADO, ENTÃO LIGA.
    {
        if (this.GetLigado())
            this.SetLigado(false);
        else
            this.SetLigado(true);
    }
    public void BtnAumentarTemp()
    {
        if (this.GetLigado()) // NÃO PODE HAVER ALTERAÇÃO DO PARâMETRO TEMPERATURA SE O ARCONDICIONADO ESTIVER DESLIGADO
        {
            if (this.GetGraus()&lt;=35) //HÁ UM LIMITE MÁXIMO QUE, NESTE CASO, É DE 35º.
            {
                this.SetGraus(this.GetGraus() + 1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cartographers. developed with YouTube. location on Google Map. Google Map of Brazil.Brazil location on the South America map. 929x1143 / 148 Kb Go to Map. World air routes map. Been there done that. Tools.Hotels in Brazil. Brazil Honeymoon Destinations. Location: Grande Recife, Pernambuco, Northeast, Brazil, South America. Population: 1,420,000. IATA airport code: REC.Google Maps. Recife (Pernambuco) , Brazil on map.» Time Zone, » Political map, » Natural map, » Recife on Night map » Google map. Map of Brazil. View the destination guide.Recife. Rio de Janeiro. Salvador da Bahia. How To Make A Csgo Map. Chicago City Map. Jefferson County Zip Code Map. Recife map, Brazil. Other cards can be found for free download on our forum: MAP. full screen view the mapRelated News: Interactive Recife (Brazil) Yandex. open Recife (Brazil) Google map Danuyu theme found on search phrases 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2026-05-19T22:40:57Z</dcterms:modified>
</cp:coreProperties>
</file>